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2"/>
  </bookViews>
  <sheets>
    <sheet name="11" sheetId="18" state="hidden" r:id="rId1"/>
    <sheet name="1" sheetId="14" state="hidden" r:id="rId2"/>
    <sheet name="2" sheetId="15" state="hidden" r:id="rId3"/>
    <sheet name="3" sheetId="17" state="hidden" r:id="rId4"/>
    <sheet name="Introducere" sheetId="79" r:id="rId5"/>
    <sheet name="Cadru" sheetId="81" r:id="rId6"/>
    <sheet name="D1" sheetId="73" r:id="rId7"/>
    <sheet name="D2" sheetId="74" r:id="rId8"/>
    <sheet name="D3" sheetId="75" r:id="rId9"/>
    <sheet name="D4" sheetId="70" r:id="rId10"/>
    <sheet name="D5" sheetId="76" r:id="rId11"/>
    <sheet name="D6" sheetId="78" r:id="rId12"/>
    <sheet name="D7" sheetId="77" r:id="rId13"/>
    <sheet name="Rezumat" sheetId="27" r:id="rId14"/>
    <sheet name="Prezentare generală a SIB &amp; SIC" sheetId="85" r:id="rId15"/>
    <sheet name="Figures" sheetId="56" state="hidden" r:id="rId16"/>
    <sheet name="Cadrul OMS" sheetId="84" r:id="rId17"/>
  </sheets>
  <externalReferences>
    <externalReference r:id="rId18"/>
  </externalReferences>
  <definedNames>
    <definedName name="_xlnm.Print_Area" localSheetId="5">Cadru!$A$1:$G$24</definedName>
    <definedName name="_xlnm.Print_Area" localSheetId="16">'Cadrul OMS'!$A$1:$J$56</definedName>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Introducere!$A$1:$D$18</definedName>
    <definedName name="_xlnm.Print_Area" localSheetId="14">'[1]Prezentare generală a SIB &amp;amp;'!$A$1:$E$140</definedName>
    <definedName name="_xlnm.Print_Area" localSheetId="13">Rezumat!$A$1:$J$135</definedName>
    <definedName name="s">#REF!</definedName>
  </definedNames>
  <calcPr calcId="162913"/>
</workbook>
</file>

<file path=xl/calcChain.xml><?xml version="1.0" encoding="utf-8"?>
<calcChain xmlns="http://schemas.openxmlformats.org/spreadsheetml/2006/main">
  <c r="G19" i="81" l="1"/>
  <c r="I129" i="27"/>
  <c r="I125" i="27"/>
  <c r="I124" i="27"/>
  <c r="I120" i="27"/>
  <c r="I118" i="27"/>
  <c r="I117" i="27"/>
  <c r="I114" i="27"/>
  <c r="I110" i="27"/>
  <c r="I107" i="27"/>
  <c r="I105" i="27"/>
  <c r="I101" i="27"/>
  <c r="I98" i="27"/>
  <c r="I97" i="27"/>
  <c r="I86" i="27"/>
  <c r="H33" i="27"/>
  <c r="H32" i="27"/>
  <c r="U19" i="77"/>
  <c r="U18" i="77"/>
  <c r="J16" i="77"/>
  <c r="S14" i="77"/>
  <c r="J14" i="77"/>
  <c r="S13" i="77"/>
  <c r="J13" i="77"/>
  <c r="S12" i="77"/>
  <c r="J12" i="77"/>
  <c r="I12" i="77"/>
  <c r="I16" i="77" s="1"/>
  <c r="S11" i="77"/>
  <c r="J11" i="77"/>
  <c r="I11" i="77"/>
  <c r="U10" i="77"/>
  <c r="W10" i="77" s="1"/>
  <c r="W16" i="77" s="1"/>
  <c r="S10" i="77"/>
  <c r="J10" i="77"/>
  <c r="I10" i="77"/>
  <c r="V22" i="78"/>
  <c r="V21" i="78"/>
  <c r="S19" i="78" s="1"/>
  <c r="G25" i="27" s="1"/>
  <c r="G39" i="27" s="1"/>
  <c r="I19" i="78"/>
  <c r="T10" i="78" s="1"/>
  <c r="V10" i="78" s="1"/>
  <c r="V19" i="78" s="1"/>
  <c r="T17" i="78"/>
  <c r="V17" i="78" s="1"/>
  <c r="S17" i="78"/>
  <c r="J17" i="78"/>
  <c r="I17" i="78"/>
  <c r="S16" i="78"/>
  <c r="J16" i="78"/>
  <c r="S15" i="78"/>
  <c r="J15" i="78"/>
  <c r="S14" i="78"/>
  <c r="J14" i="78"/>
  <c r="S13" i="78"/>
  <c r="J13" i="78"/>
  <c r="T12" i="78"/>
  <c r="S12" i="78"/>
  <c r="J12" i="78"/>
  <c r="I12" i="78"/>
  <c r="S11" i="78"/>
  <c r="J11" i="78"/>
  <c r="S10" i="78"/>
  <c r="J10" i="78"/>
  <c r="J19" i="78" s="1"/>
  <c r="U17" i="78" s="1"/>
  <c r="W17" i="78" s="1"/>
  <c r="I10" i="78"/>
  <c r="W65" i="76"/>
  <c r="W64" i="76"/>
  <c r="T60" i="76"/>
  <c r="K60" i="76"/>
  <c r="T59" i="76"/>
  <c r="K59" i="76"/>
  <c r="T58" i="76"/>
  <c r="K58" i="76"/>
  <c r="T57" i="76"/>
  <c r="K57" i="76"/>
  <c r="T56" i="76"/>
  <c r="K56" i="76"/>
  <c r="T55" i="76"/>
  <c r="K55" i="76"/>
  <c r="T54" i="76"/>
  <c r="K54" i="76"/>
  <c r="J54" i="76"/>
  <c r="T53" i="76"/>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K42" i="76"/>
  <c r="T41" i="76"/>
  <c r="K41" i="76"/>
  <c r="J41" i="76"/>
  <c r="T40" i="76"/>
  <c r="K40" i="76"/>
  <c r="T39" i="76"/>
  <c r="K39" i="76"/>
  <c r="T38" i="76"/>
  <c r="K38" i="76"/>
  <c r="T37" i="76"/>
  <c r="K37" i="76"/>
  <c r="T36" i="76"/>
  <c r="K36" i="76"/>
  <c r="T35" i="76"/>
  <c r="K35" i="76"/>
  <c r="T34" i="76"/>
  <c r="K34" i="76"/>
  <c r="J34" i="76"/>
  <c r="T33" i="76"/>
  <c r="K33" i="76"/>
  <c r="T32" i="76"/>
  <c r="K32" i="76"/>
  <c r="T31" i="76"/>
  <c r="K31" i="76"/>
  <c r="T30" i="76"/>
  <c r="K30" i="76"/>
  <c r="T29" i="76"/>
  <c r="K29" i="76"/>
  <c r="T28" i="76"/>
  <c r="K28" i="76"/>
  <c r="T27" i="76"/>
  <c r="K27" i="76"/>
  <c r="T26" i="76"/>
  <c r="K26" i="76"/>
  <c r="J26" i="76"/>
  <c r="T25" i="76"/>
  <c r="K25" i="76"/>
  <c r="J25" i="76"/>
  <c r="T24" i="76"/>
  <c r="K24" i="76"/>
  <c r="T23" i="76"/>
  <c r="K23" i="76"/>
  <c r="T22" i="76"/>
  <c r="K22" i="76"/>
  <c r="I10" i="76" s="1"/>
  <c r="T21" i="76"/>
  <c r="K21" i="76"/>
  <c r="T20" i="76"/>
  <c r="I123" i="27" s="1"/>
  <c r="K20" i="76"/>
  <c r="T19" i="76"/>
  <c r="K19" i="76"/>
  <c r="T18" i="76"/>
  <c r="K18" i="76"/>
  <c r="T17" i="76"/>
  <c r="K17" i="76"/>
  <c r="J17" i="76"/>
  <c r="T16" i="76"/>
  <c r="K16" i="76"/>
  <c r="J16" i="76"/>
  <c r="T15" i="76"/>
  <c r="K15" i="76"/>
  <c r="T14" i="76"/>
  <c r="K14" i="76"/>
  <c r="J14" i="76"/>
  <c r="T13" i="76"/>
  <c r="K13" i="76"/>
  <c r="T12" i="76"/>
  <c r="I81" i="27" s="1"/>
  <c r="K12" i="76"/>
  <c r="J12" i="76"/>
  <c r="T11" i="76"/>
  <c r="K11" i="76"/>
  <c r="T10" i="76"/>
  <c r="K10" i="76"/>
  <c r="J10" i="76"/>
  <c r="W32" i="70"/>
  <c r="W31" i="70"/>
  <c r="T28" i="70" s="1"/>
  <c r="G17" i="27" s="1"/>
  <c r="G37" i="27" s="1"/>
  <c r="T26" i="70"/>
  <c r="K26" i="70"/>
  <c r="T25" i="70"/>
  <c r="K25" i="70"/>
  <c r="T24" i="70"/>
  <c r="K24" i="70"/>
  <c r="T23" i="70"/>
  <c r="K23" i="70"/>
  <c r="T22" i="70"/>
  <c r="K22" i="70"/>
  <c r="T21" i="70"/>
  <c r="K21" i="70"/>
  <c r="T20" i="70"/>
  <c r="K20" i="70"/>
  <c r="U19" i="70"/>
  <c r="T19" i="70"/>
  <c r="K19" i="70"/>
  <c r="J19" i="70"/>
  <c r="T18" i="70"/>
  <c r="K18" i="70"/>
  <c r="T17" i="70"/>
  <c r="K17" i="70"/>
  <c r="T16" i="70"/>
  <c r="K16" i="70"/>
  <c r="T15" i="70"/>
  <c r="K15" i="70"/>
  <c r="T14" i="70"/>
  <c r="K14" i="70"/>
  <c r="T13" i="70"/>
  <c r="K13" i="70"/>
  <c r="T12" i="70"/>
  <c r="K12" i="70"/>
  <c r="W11" i="70"/>
  <c r="T11" i="70"/>
  <c r="K11" i="70"/>
  <c r="J11" i="70"/>
  <c r="J28" i="70" s="1"/>
  <c r="U11" i="70" s="1"/>
  <c r="W10" i="70"/>
  <c r="W27" i="70" s="1"/>
  <c r="U10" i="70"/>
  <c r="T10" i="70"/>
  <c r="K10" i="70"/>
  <c r="J10" i="70"/>
  <c r="V33" i="75"/>
  <c r="V32" i="75"/>
  <c r="S28" i="75"/>
  <c r="J28" i="75"/>
  <c r="S27" i="75"/>
  <c r="I100" i="27" s="1"/>
  <c r="J27" i="75"/>
  <c r="S26" i="75"/>
  <c r="I99" i="27" s="1"/>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104" i="27" s="1"/>
  <c r="J12" i="75"/>
  <c r="I12" i="75"/>
  <c r="S11" i="75"/>
  <c r="J11" i="75"/>
  <c r="S10" i="75"/>
  <c r="J10" i="75"/>
  <c r="I10" i="75"/>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J10" i="74"/>
  <c r="I10" i="74"/>
  <c r="X52" i="73"/>
  <c r="X51" i="73"/>
  <c r="T47" i="73"/>
  <c r="K47" i="73"/>
  <c r="T46" i="73"/>
  <c r="K46" i="73"/>
  <c r="T45" i="73"/>
  <c r="K45" i="73"/>
  <c r="T44" i="73"/>
  <c r="K44" i="73"/>
  <c r="T43" i="73"/>
  <c r="K43" i="73"/>
  <c r="T42" i="73"/>
  <c r="K42" i="73"/>
  <c r="T41" i="73"/>
  <c r="K41" i="73"/>
  <c r="T40" i="73"/>
  <c r="K40" i="73"/>
  <c r="T39" i="73"/>
  <c r="K39" i="73"/>
  <c r="T38" i="73"/>
  <c r="K38" i="73"/>
  <c r="J38" i="73"/>
  <c r="T37" i="73"/>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I10" i="73" s="1"/>
  <c r="T25" i="73"/>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J48" i="73" s="1"/>
  <c r="T10" i="73"/>
  <c r="K10" i="73"/>
  <c r="J10" i="73"/>
  <c r="F19" i="81"/>
  <c r="U29" i="73" l="1"/>
  <c r="W29" i="73" s="1"/>
  <c r="U16" i="73"/>
  <c r="W16" i="73" s="1"/>
  <c r="U10" i="73"/>
  <c r="W10" i="73" s="1"/>
  <c r="W48" i="73" s="1"/>
  <c r="U32" i="73"/>
  <c r="W32" i="73" s="1"/>
  <c r="U35" i="73"/>
  <c r="U22" i="73"/>
  <c r="U11" i="73"/>
  <c r="U37" i="73"/>
  <c r="W37" i="73" s="1"/>
  <c r="U38" i="73"/>
  <c r="W38" i="73" s="1"/>
  <c r="U36" i="73"/>
  <c r="U24" i="73"/>
  <c r="W24" i="73" s="1"/>
  <c r="U12" i="73"/>
  <c r="U18" i="73"/>
  <c r="T10" i="77"/>
  <c r="V10" i="77" s="1"/>
  <c r="V16" i="77" s="1"/>
  <c r="T11" i="77"/>
  <c r="V11" i="77" s="1"/>
  <c r="T12" i="77"/>
  <c r="S16" i="77"/>
  <c r="G29" i="27" s="1"/>
  <c r="G40" i="27" s="1"/>
  <c r="W18" i="73"/>
  <c r="W19" i="70"/>
  <c r="V12" i="78"/>
  <c r="J27" i="74"/>
  <c r="T24" i="74"/>
  <c r="G9" i="27" s="1"/>
  <c r="G35" i="27" s="1"/>
  <c r="U15" i="78"/>
  <c r="W15" i="78" s="1"/>
  <c r="U13" i="78"/>
  <c r="W13" i="78" s="1"/>
  <c r="U10" i="78"/>
  <c r="W10" i="78" s="1"/>
  <c r="W19" i="78" s="1"/>
  <c r="U11" i="78"/>
  <c r="U16" i="78"/>
  <c r="U14" i="78"/>
  <c r="W13" i="77"/>
  <c r="I112" i="27"/>
  <c r="W35" i="73"/>
  <c r="K27" i="74"/>
  <c r="I130" i="27"/>
  <c r="U12" i="78"/>
  <c r="W12" i="78" s="1"/>
  <c r="I103" i="27"/>
  <c r="W11" i="73"/>
  <c r="I85" i="27"/>
  <c r="J29" i="75"/>
  <c r="J62" i="76"/>
  <c r="W16" i="78"/>
  <c r="I106" i="27"/>
  <c r="K48" i="73"/>
  <c r="I96" i="27"/>
  <c r="K62" i="76"/>
  <c r="W11" i="78"/>
  <c r="S20" i="78"/>
  <c r="G26" i="27" s="1"/>
  <c r="G51" i="27" s="1"/>
  <c r="V12" i="77"/>
  <c r="U14" i="77"/>
  <c r="W14" i="77" s="1"/>
  <c r="U11" i="77"/>
  <c r="W11" i="77" s="1"/>
  <c r="U12" i="77"/>
  <c r="W12" i="77" s="1"/>
  <c r="U13" i="77"/>
  <c r="I126" i="27"/>
  <c r="W22" i="73"/>
  <c r="I122" i="27"/>
  <c r="I121" i="27"/>
  <c r="T49" i="73"/>
  <c r="G5" i="27" s="1"/>
  <c r="I119" i="27"/>
  <c r="I29" i="75"/>
  <c r="T50" i="73"/>
  <c r="G6" i="27" s="1"/>
  <c r="K28" i="70"/>
  <c r="T29" i="70" s="1"/>
  <c r="G18" i="27" s="1"/>
  <c r="G49" i="27" s="1"/>
  <c r="W14" i="78"/>
  <c r="S17" i="77"/>
  <c r="G30" i="27" s="1"/>
  <c r="G52" i="27" s="1"/>
  <c r="I108" i="27"/>
  <c r="I128" i="27"/>
  <c r="I87" i="27"/>
  <c r="I111" i="27"/>
  <c r="W12" i="73"/>
  <c r="W36" i="73"/>
  <c r="I92" i="27"/>
  <c r="V20" i="74" l="1"/>
  <c r="X20" i="74" s="1"/>
  <c r="V18" i="74"/>
  <c r="X18" i="74" s="1"/>
  <c r="V15" i="74"/>
  <c r="X15" i="74" s="1"/>
  <c r="V10" i="74"/>
  <c r="X10" i="74" s="1"/>
  <c r="X24" i="74" s="1"/>
  <c r="V22" i="74"/>
  <c r="X22" i="74" s="1"/>
  <c r="V16" i="74"/>
  <c r="X16" i="74" s="1"/>
  <c r="V13" i="74"/>
  <c r="X13" i="74" s="1"/>
  <c r="V11" i="74"/>
  <c r="X11" i="74" s="1"/>
  <c r="V21" i="74"/>
  <c r="X21" i="74" s="1"/>
  <c r="V12" i="74"/>
  <c r="X12" i="74" s="1"/>
  <c r="V19" i="74"/>
  <c r="X19" i="74" s="1"/>
  <c r="V17" i="74"/>
  <c r="X17" i="74" s="1"/>
  <c r="T25" i="74"/>
  <c r="G10" i="27" s="1"/>
  <c r="G47" i="27" s="1"/>
  <c r="V14" i="74"/>
  <c r="X14" i="74" s="1"/>
  <c r="G46" i="27"/>
  <c r="U54" i="76"/>
  <c r="W54" i="76" s="1"/>
  <c r="U16" i="76"/>
  <c r="W16" i="76" s="1"/>
  <c r="U17" i="76"/>
  <c r="W17" i="76" s="1"/>
  <c r="U10" i="76"/>
  <c r="W10" i="76" s="1"/>
  <c r="W62" i="76" s="1"/>
  <c r="U14" i="76"/>
  <c r="W14" i="76" s="1"/>
  <c r="U34" i="76"/>
  <c r="W34" i="76" s="1"/>
  <c r="U12" i="76"/>
  <c r="W12" i="76" s="1"/>
  <c r="U25" i="76"/>
  <c r="W25" i="76" s="1"/>
  <c r="U51" i="76"/>
  <c r="W51" i="76" s="1"/>
  <c r="U41" i="76"/>
  <c r="W41" i="76" s="1"/>
  <c r="U48" i="76"/>
  <c r="W48" i="76" s="1"/>
  <c r="U26" i="76"/>
  <c r="W26" i="76" s="1"/>
  <c r="V49" i="76"/>
  <c r="X49" i="76" s="1"/>
  <c r="V17" i="76"/>
  <c r="X17" i="76" s="1"/>
  <c r="V13" i="76"/>
  <c r="X13" i="76" s="1"/>
  <c r="V10" i="76"/>
  <c r="X10" i="76" s="1"/>
  <c r="X62" i="76" s="1"/>
  <c r="V43" i="76"/>
  <c r="X43" i="76" s="1"/>
  <c r="V22" i="76"/>
  <c r="X22" i="76" s="1"/>
  <c r="V20" i="76"/>
  <c r="X20" i="76" s="1"/>
  <c r="V52" i="76"/>
  <c r="X52" i="76" s="1"/>
  <c r="V33" i="76"/>
  <c r="X33" i="76" s="1"/>
  <c r="V31" i="76"/>
  <c r="X31" i="76" s="1"/>
  <c r="V29" i="76"/>
  <c r="X29" i="76" s="1"/>
  <c r="V27" i="76"/>
  <c r="X27" i="76" s="1"/>
  <c r="V47" i="76"/>
  <c r="X47" i="76" s="1"/>
  <c r="V34" i="76"/>
  <c r="X34" i="76" s="1"/>
  <c r="V24" i="76"/>
  <c r="X24" i="76" s="1"/>
  <c r="V18" i="76"/>
  <c r="X18" i="76" s="1"/>
  <c r="V11" i="76"/>
  <c r="X11" i="76" s="1"/>
  <c r="V59" i="76"/>
  <c r="X59" i="76" s="1"/>
  <c r="V57" i="76"/>
  <c r="X57" i="76" s="1"/>
  <c r="V55" i="76"/>
  <c r="X55" i="76" s="1"/>
  <c r="V40" i="76"/>
  <c r="X40" i="76" s="1"/>
  <c r="V38" i="76"/>
  <c r="X38" i="76" s="1"/>
  <c r="V36" i="76"/>
  <c r="X36" i="76" s="1"/>
  <c r="V14" i="76"/>
  <c r="X14" i="76" s="1"/>
  <c r="V45" i="76"/>
  <c r="X45" i="76" s="1"/>
  <c r="V50" i="76"/>
  <c r="X50" i="76" s="1"/>
  <c r="V41" i="76"/>
  <c r="X41" i="76" s="1"/>
  <c r="V54" i="76"/>
  <c r="X54" i="76" s="1"/>
  <c r="V42" i="76"/>
  <c r="X42" i="76" s="1"/>
  <c r="V37" i="76"/>
  <c r="X37" i="76" s="1"/>
  <c r="V28" i="76"/>
  <c r="X28" i="76" s="1"/>
  <c r="V12" i="76"/>
  <c r="X12" i="76" s="1"/>
  <c r="V48" i="76"/>
  <c r="X48" i="76" s="1"/>
  <c r="V56" i="76"/>
  <c r="X56" i="76" s="1"/>
  <c r="V21" i="76"/>
  <c r="X21" i="76" s="1"/>
  <c r="V53" i="76"/>
  <c r="X53" i="76" s="1"/>
  <c r="V51" i="76"/>
  <c r="X51" i="76" s="1"/>
  <c r="V44" i="76"/>
  <c r="X44" i="76" s="1"/>
  <c r="V39" i="76"/>
  <c r="X39" i="76" s="1"/>
  <c r="V58" i="76"/>
  <c r="X58" i="76" s="1"/>
  <c r="V30" i="76"/>
  <c r="X30" i="76" s="1"/>
  <c r="V25" i="76"/>
  <c r="X25" i="76" s="1"/>
  <c r="V23" i="76"/>
  <c r="X23" i="76" s="1"/>
  <c r="V16" i="76"/>
  <c r="X16" i="76" s="1"/>
  <c r="V46" i="76"/>
  <c r="X46" i="76" s="1"/>
  <c r="V60" i="76"/>
  <c r="X60" i="76" s="1"/>
  <c r="V19" i="76"/>
  <c r="X19" i="76" s="1"/>
  <c r="V35" i="76"/>
  <c r="X35" i="76" s="1"/>
  <c r="V32" i="76"/>
  <c r="X32" i="76" s="1"/>
  <c r="V26" i="76"/>
  <c r="X26" i="76" s="1"/>
  <c r="V15" i="76"/>
  <c r="X15" i="76" s="1"/>
  <c r="T63" i="76"/>
  <c r="G22" i="27" s="1"/>
  <c r="G50" i="27" s="1"/>
  <c r="T23" i="75"/>
  <c r="V23" i="75" s="1"/>
  <c r="T24" i="75"/>
  <c r="V24" i="75" s="1"/>
  <c r="T25" i="75"/>
  <c r="V25" i="75" s="1"/>
  <c r="T12" i="75"/>
  <c r="V12" i="75" s="1"/>
  <c r="T10" i="75"/>
  <c r="V10" i="75" s="1"/>
  <c r="V29" i="75" s="1"/>
  <c r="S30" i="75"/>
  <c r="G13" i="27" s="1"/>
  <c r="G36" i="27" s="1"/>
  <c r="T22" i="75"/>
  <c r="V22" i="75" s="1"/>
  <c r="T62" i="76"/>
  <c r="G21" i="27" s="1"/>
  <c r="G38" i="27" s="1"/>
  <c r="V32" i="73"/>
  <c r="X32" i="73" s="1"/>
  <c r="V10" i="73"/>
  <c r="X10" i="73" s="1"/>
  <c r="X48" i="73" s="1"/>
  <c r="V11" i="73"/>
  <c r="X11" i="73" s="1"/>
  <c r="V44" i="73"/>
  <c r="X44" i="73" s="1"/>
  <c r="V35" i="73"/>
  <c r="X35" i="73" s="1"/>
  <c r="V27" i="73"/>
  <c r="X27" i="73" s="1"/>
  <c r="V25" i="73"/>
  <c r="X25" i="73" s="1"/>
  <c r="V22" i="73"/>
  <c r="X22" i="73" s="1"/>
  <c r="V14" i="73"/>
  <c r="X14" i="73" s="1"/>
  <c r="V42" i="73"/>
  <c r="X42" i="73" s="1"/>
  <c r="V36" i="73"/>
  <c r="X36" i="73" s="1"/>
  <c r="V30" i="73"/>
  <c r="X30" i="73" s="1"/>
  <c r="V17" i="73"/>
  <c r="X17" i="73" s="1"/>
  <c r="V12" i="73"/>
  <c r="X12" i="73" s="1"/>
  <c r="V46" i="73"/>
  <c r="X46" i="73" s="1"/>
  <c r="V40" i="73"/>
  <c r="X40" i="73" s="1"/>
  <c r="V38" i="73"/>
  <c r="X38" i="73" s="1"/>
  <c r="V23" i="73"/>
  <c r="X23" i="73" s="1"/>
  <c r="V18" i="73"/>
  <c r="X18" i="73" s="1"/>
  <c r="V43" i="73"/>
  <c r="X43" i="73" s="1"/>
  <c r="V28" i="73"/>
  <c r="X28" i="73" s="1"/>
  <c r="V21" i="73"/>
  <c r="X21" i="73" s="1"/>
  <c r="V34" i="73"/>
  <c r="X34" i="73" s="1"/>
  <c r="V39" i="73"/>
  <c r="X39" i="73" s="1"/>
  <c r="V19" i="73"/>
  <c r="X19" i="73" s="1"/>
  <c r="V45" i="73"/>
  <c r="X45" i="73" s="1"/>
  <c r="V24" i="73"/>
  <c r="X24" i="73" s="1"/>
  <c r="V20" i="73"/>
  <c r="X20" i="73" s="1"/>
  <c r="V16" i="73"/>
  <c r="X16" i="73" s="1"/>
  <c r="V47" i="73"/>
  <c r="X47" i="73" s="1"/>
  <c r="V37" i="73"/>
  <c r="X37" i="73" s="1"/>
  <c r="V33" i="73"/>
  <c r="X33" i="73" s="1"/>
  <c r="V29" i="73"/>
  <c r="X29" i="73" s="1"/>
  <c r="V13" i="73"/>
  <c r="X13" i="73" s="1"/>
  <c r="V31" i="73"/>
  <c r="X31" i="73" s="1"/>
  <c r="V26" i="73"/>
  <c r="X26" i="73" s="1"/>
  <c r="V41" i="73"/>
  <c r="X41" i="73" s="1"/>
  <c r="V15" i="73"/>
  <c r="X15" i="73" s="1"/>
  <c r="U27" i="75"/>
  <c r="W27" i="75" s="1"/>
  <c r="U24" i="75"/>
  <c r="W24" i="75" s="1"/>
  <c r="U20" i="75"/>
  <c r="W20" i="75" s="1"/>
  <c r="U18" i="75"/>
  <c r="W18" i="75" s="1"/>
  <c r="U16" i="75"/>
  <c r="W16" i="75" s="1"/>
  <c r="U14" i="75"/>
  <c r="W14" i="75" s="1"/>
  <c r="U25" i="75"/>
  <c r="W25" i="75" s="1"/>
  <c r="U12" i="75"/>
  <c r="W12" i="75" s="1"/>
  <c r="U28" i="75"/>
  <c r="W28" i="75" s="1"/>
  <c r="U26" i="75"/>
  <c r="W26" i="75" s="1"/>
  <c r="U21" i="75"/>
  <c r="W21" i="75" s="1"/>
  <c r="U19" i="75"/>
  <c r="W19" i="75" s="1"/>
  <c r="U17" i="75"/>
  <c r="W17" i="75" s="1"/>
  <c r="U15" i="75"/>
  <c r="W15" i="75" s="1"/>
  <c r="U13" i="75"/>
  <c r="W13" i="75" s="1"/>
  <c r="U10" i="75"/>
  <c r="W10" i="75" s="1"/>
  <c r="W29" i="75" s="1"/>
  <c r="U23" i="75"/>
  <c r="W23" i="75" s="1"/>
  <c r="S31" i="75"/>
  <c r="G14" i="27" s="1"/>
  <c r="G48" i="27" s="1"/>
  <c r="U22" i="75"/>
  <c r="W22" i="75" s="1"/>
  <c r="U11" i="75"/>
  <c r="W11" i="75" s="1"/>
  <c r="G34" i="27"/>
  <c r="V25" i="70"/>
  <c r="X25" i="70" s="1"/>
  <c r="V21" i="70"/>
  <c r="X21" i="70" s="1"/>
  <c r="V18" i="70"/>
  <c r="X18" i="70" s="1"/>
  <c r="V16" i="70"/>
  <c r="X16" i="70" s="1"/>
  <c r="V14" i="70"/>
  <c r="X14" i="70" s="1"/>
  <c r="V12" i="70"/>
  <c r="X12" i="70" s="1"/>
  <c r="V23" i="70"/>
  <c r="X23" i="70" s="1"/>
  <c r="V19" i="70"/>
  <c r="X19" i="70" s="1"/>
  <c r="V11" i="70"/>
  <c r="X11" i="70" s="1"/>
  <c r="V26" i="70"/>
  <c r="X26" i="70" s="1"/>
  <c r="V13" i="70"/>
  <c r="X13" i="70" s="1"/>
  <c r="V20" i="70"/>
  <c r="X20" i="70" s="1"/>
  <c r="V15" i="70"/>
  <c r="X15" i="70" s="1"/>
  <c r="V22" i="70"/>
  <c r="X22" i="70" s="1"/>
  <c r="V17" i="70"/>
  <c r="X17" i="70" s="1"/>
  <c r="V10" i="70"/>
  <c r="X10" i="70" s="1"/>
  <c r="X27" i="70" s="1"/>
  <c r="V24" i="70"/>
  <c r="X24" i="70" s="1"/>
  <c r="U15" i="74"/>
  <c r="W15" i="74" s="1"/>
  <c r="U10" i="74"/>
  <c r="W10" i="74" s="1"/>
  <c r="W24" i="74" s="1"/>
  <c r="U21" i="74"/>
  <c r="W21" i="74" s="1"/>
  <c r="U11" i="74"/>
  <c r="W11" i="74" s="1"/>
  <c r="U12" i="74"/>
  <c r="W12" i="74" s="1"/>
  <c r="U22" i="74"/>
  <c r="W22" i="74" s="1"/>
  <c r="U13" i="74"/>
  <c r="W13" i="74" s="1"/>
  <c r="U17" i="74"/>
  <c r="W17" i="74" s="1"/>
  <c r="E44" i="27" l="1"/>
  <c r="E32" i="27"/>
</calcChain>
</file>

<file path=xl/sharedStrings.xml><?xml version="1.0" encoding="utf-8"?>
<sst xmlns="http://schemas.openxmlformats.org/spreadsheetml/2006/main" count="1701" uniqueCount="1696">
  <si>
    <r>
      <rPr>
        <b/>
        <sz val="20"/>
        <color rgb="FFFFFFFF"/>
        <rFont val="Tahoma"/>
        <family val="2"/>
      </rPr>
      <t>HEPSA: Instrumentul de autoevaluare a pregătirii pentru situații de urgență în domeniul sănătății</t>
    </r>
  </si>
  <si>
    <r>
      <rPr>
        <b/>
        <sz val="14"/>
        <color rgb="FF65B32E"/>
        <rFont val="Tahoma"/>
        <family val="2"/>
      </rPr>
      <t>Introducere</t>
    </r>
  </si>
  <si>
    <r>
      <rPr>
        <sz val="11"/>
        <color rgb="FF000000"/>
        <rFont val="Calibri"/>
        <family val="2"/>
      </rPr>
      <t>Scopul instrumentului HEPSA este de a facilita autoevaluarea nivelului de pregătire a unei țări pentru urgențele de sănătate publică. Acest instrument de autoevaluare bazat pe foi de lucru este menit să identifice aspectele care pot fi îmbunătățite. Instrumentul cuprinde șapte domenii (D1-D7) care, împreună, acoperă toate aspectele pregătirii și răspunsului în domeniul sănătății publice.</t>
    </r>
    <r>
      <rPr>
        <sz val="11"/>
        <color rgb="FF000000"/>
        <rFont val="Calibri"/>
        <family val="2"/>
      </rPr>
      <t xml:space="preserve"> Pentru informații suplimentare despre domenii, vezi foaia „Cadru”.</t>
    </r>
  </si>
  <si>
    <r>
      <rPr>
        <sz val="11"/>
        <color rgb="FF000000"/>
        <rFont val="Calibri"/>
        <family val="2"/>
      </rPr>
      <t xml:space="preserve">Fiecare domeniu are alocat un set de indicatori care permit măsurarea și monitorizarea nivelului de pregătire. Rezultatul poate fi folosit pentru a monitoriza nivelul de pregătire dacă foaia este completată anual (pentru a documenta progresul). O altă utilizare este de a facilita o discuție structurată, pe baza rezultatului autoevaluării. </t>
    </r>
  </si>
  <si>
    <r>
      <rPr>
        <sz val="11"/>
        <color rgb="FF000000"/>
        <rFont val="Calibri"/>
        <family val="2"/>
      </rPr>
      <t>Instrumentul HEPSA poate facilita planificarea strategică a pregătirii pentru situațiile de urgență din domeniul sănătății publice, deoarece identifică deficiențele și indică îmbunătățirile care pot fi aduse.</t>
    </r>
  </si>
  <si>
    <r>
      <rPr>
        <b/>
        <sz val="14"/>
        <color rgb="FF65B32E"/>
        <rFont val="Tahoma"/>
        <family val="2"/>
      </rPr>
      <t>Instrucțiuni</t>
    </r>
  </si>
  <si>
    <r>
      <rPr>
        <sz val="11"/>
        <color rgb="FF000000"/>
        <rFont val="Calibri"/>
        <family val="2"/>
      </rPr>
      <t xml:space="preserve">Pentru instrucțiuni suplimentare, vă rugăm să consultați următoarea publicație ECDC: </t>
    </r>
    <r>
      <rPr>
        <sz val="11"/>
        <color rgb="FF000000"/>
        <rFont val="Calibri"/>
        <family val="2"/>
      </rPr>
      <t xml:space="preserve"> „HEPSA – Instrumentul de autoevaluare a pregătirii pentru situații de urgență în domeniul sănătății, ghid de utilizare”. Stockholm: ECDC; 2018.</t>
    </r>
  </si>
  <si>
    <r>
      <rPr>
        <sz val="11"/>
        <color rgb="FF000000"/>
        <rFont val="Calibri"/>
        <family val="2"/>
      </rPr>
      <t xml:space="preserve">Dacă aveți întrebări cu privire la instrumentul HEPSA, vă rugăm să ne contactați la adresa </t>
    </r>
    <r>
      <rPr>
        <b/>
        <sz val="11"/>
        <color rgb="FF000000"/>
        <rFont val="Calibri"/>
        <family val="2"/>
      </rPr>
      <t>preparedness@ecdc.europe.eu</t>
    </r>
  </si>
  <si>
    <r>
      <rPr>
        <sz val="11"/>
        <color rgb="FF000000"/>
        <rFont val="Calibri"/>
        <family val="2"/>
      </rPr>
      <t xml:space="preserve">Este disponibil și un formular de evaluare, care se descarcă separat. Ne-am bucura să primim feedback din partea dumneavoastră, pentru a putea să îmbunătățim în continuare instrumentul HEPSA. </t>
    </r>
  </si>
  <si>
    <r>
      <rPr>
        <b/>
        <sz val="14"/>
        <color rgb="FFFFFFFF"/>
        <rFont val="Calibri"/>
        <family val="2"/>
      </rPr>
      <t xml:space="preserve">PROCESUL DE PREGĂTIRE PENTRU SITUAȚII DE URGENȚĂ ÎN DOMENIUL SĂNĂTĂȚII PUBLICE </t>
    </r>
  </si>
  <si>
    <r>
      <rPr>
        <sz val="11"/>
        <color rgb="FF000000"/>
        <rFont val="Calibri"/>
        <family val="2"/>
      </rPr>
      <t>Procesul de pregătire pentru situații de urgență în domeniul sănătății publice (PSUSP) acoperă șapte domenii generice: 1. Pregătirile preeveniment și guvernanța; 2. Resursele: forța de muncă instruită; 3. Capacitatea de sprijin: supravegherea; 4. Capacitatea de sprijin: evaluarea riscurilor; 5. Gestionarea răspunsului la evenimente; 6. Analiza posteveniment; și 7. Aplicarea lecțiilor învățate. În cadrul procesului PSUSP se pune accent pe cele trei faze-cheie ale sistemului de pregătire și răspuns la urgențele de sănătate publică (faza preeveniment, faza evenimentului propriu-zis și faza posteveniment).</t>
    </r>
  </si>
  <si>
    <r>
      <rPr>
        <sz val="11"/>
        <color rgb="FF000000"/>
        <rFont val="Calibri"/>
        <family val="2"/>
      </rPr>
      <t>Faza preeveniment cuprinde domeniile și activitățile legate de anticipare și de planificarea PSUSP, în timp ce faza evenimentului se axează pe executarea planurilor și a structurilor de pregătire existente ca răspuns la o (potențială) amenințare la adresa sănătății publice. Faza posteveniment reprezintă recuperarea de pe urma unei amenințări la adresa sănătății publice și pune accentul pe îmbunătățirea permanentă a tuturor domeniilor și elementelor reprezentate în ciclul PSUSP.</t>
    </r>
  </si>
  <si>
    <r>
      <rPr>
        <b/>
        <sz val="14"/>
        <color rgb="FFFFFFFF"/>
        <rFont val="Calibri"/>
        <family val="2"/>
      </rPr>
      <t>Domeniu</t>
    </r>
  </si>
  <si>
    <r>
      <rPr>
        <b/>
        <sz val="14"/>
        <color rgb="FFFFFFFF"/>
        <rFont val="Calibri"/>
        <family val="2"/>
      </rPr>
      <t>Explicație</t>
    </r>
  </si>
  <si>
    <r>
      <rPr>
        <b/>
        <sz val="14"/>
        <color rgb="FFFFFFFF"/>
        <rFont val="Calibri"/>
        <family val="2"/>
      </rPr>
      <t xml:space="preserve">Număr de indicatori               </t>
    </r>
    <r>
      <rPr>
        <sz val="9"/>
        <color rgb="FFFFFFFF"/>
        <rFont val="Calibri"/>
        <family val="2"/>
      </rPr>
      <t>SIB                                    SIC</t>
    </r>
  </si>
  <si>
    <r>
      <rPr>
        <b/>
        <sz val="12"/>
        <rFont val="Calibri"/>
        <family val="2"/>
      </rPr>
      <t>Preeveniment</t>
    </r>
  </si>
  <si>
    <r>
      <rPr>
        <b/>
        <sz val="12"/>
        <rFont val="Calibri"/>
        <family val="2"/>
      </rPr>
      <t>Pregătirile preeveniment și guvernanța</t>
    </r>
  </si>
  <si>
    <r>
      <rPr>
        <sz val="12"/>
        <rFont val="Calibri"/>
        <family val="2"/>
      </rPr>
      <t>Acest domeniu reprezintă structurile și procesele prin care părțile interesate interacționează și participă la luarea deciziilor în legătură cu PSUSP. Aici se regăsesc, de exemplu, stabilirea politicilor și a legislației naționale care integrează pregătirea pentru situații de urgență, planurile de pregătire, răspuns și recuperare în caz de urgență, precum și mecanismele de coordonare, împreună cu punerea în aplicare și monitorizarea acestora.</t>
    </r>
  </si>
  <si>
    <r>
      <rPr>
        <b/>
        <sz val="12"/>
        <rFont val="Calibri"/>
        <family val="2"/>
      </rPr>
      <t>Resursele: forța de muncă instruită</t>
    </r>
  </si>
  <si>
    <r>
      <rPr>
        <sz val="12"/>
        <rFont val="Calibri"/>
        <family val="2"/>
      </rPr>
      <t>O forță de muncă instruită cu privire la resursele umane și la organizare joacă un rol important în planificarea PSUSP. Pregătirea unei organizații pentru situații de urgență depinde de existența unui personal instruit și calificat, precum și a unor proceduri eficiente, astfel încât organizația să poată răspunde în mod eficace urgențelor de sănătate publică. Educația, instruirea și exercițiile ajută la dezvoltarea, evaluarea și îmbunătățirea capabilităților și a procedurilor funcționale, ceea ce face posibil ca organizația să răspundă eficient în cazul unui focar sau al unei urgențe de sănătate publică.</t>
    </r>
  </si>
  <si>
    <r>
      <rPr>
        <b/>
        <sz val="12"/>
        <rFont val="Calibri"/>
        <family val="2"/>
      </rPr>
      <t>Capacitatea de sprijin: supravegherea</t>
    </r>
  </si>
  <si>
    <r>
      <rPr>
        <sz val="12"/>
        <rFont val="Calibri"/>
        <family val="2"/>
      </rPr>
      <t>Supravegherea, inclusiv alerta timpurie și informațiile operative privind epidemiile, reprezintă un element esențial pentru detectarea rapidă a riscurilor pentru sănătatea publică și inițierea evaluării și a gestionării acestor riscuri. Este, de asemenea, una dintre capacitățile de bază prezentate în Cadrul de monitorizare a capacității centrale al Regulamentului sanitar internațional (RSI). Supravegherea bolilor cuprinde culegerea, colaționarea și analiza sistematică și permanentă a datelor, în scopuri legate de sănătatea publică, și diseminarea promptă a informațiilor despre sănătatea publică.</t>
    </r>
  </si>
  <si>
    <r>
      <rPr>
        <b/>
        <sz val="12"/>
        <rFont val="Calibri"/>
        <family val="2"/>
      </rPr>
      <t>Eveniment</t>
    </r>
  </si>
  <si>
    <r>
      <rPr>
        <b/>
        <sz val="12"/>
        <rFont val="Calibri"/>
        <family val="2"/>
      </rPr>
      <t>Capacitatea de sprijin: evaluarea riscurilor</t>
    </r>
  </si>
  <si>
    <r>
      <rPr>
        <sz val="12"/>
        <rFont val="Calibri"/>
        <family val="2"/>
      </rPr>
      <t>Evaluarea riscurilor este definită ca fiind procesul sistematic de atribuire a unui anumit nivel de risc unei amenințări (potențiale) la adresa sănătății publice care rezultă din alertele și avertizările timpurii generate de sistemul de supraveghere al unei țări. În consecință, evaluarea riscurilor cuprinde culegerea, evaluarea și documentarea informațiilor relevante pentru a sprijini luarea de decizii ca răspuns la o amenințare.</t>
    </r>
  </si>
  <si>
    <r>
      <rPr>
        <b/>
        <sz val="12"/>
        <rFont val="Calibri"/>
        <family val="2"/>
      </rPr>
      <t>Gestionarea răspunsului la evenimente</t>
    </r>
  </si>
  <si>
    <r>
      <rPr>
        <sz val="12"/>
        <rFont val="Calibri"/>
        <family val="2"/>
      </rPr>
      <t>Gestionarea răspunsului la evenimente presupune toate strategiile și acțiunile menite să ajute țările să facă față urgențelor semnificative apărute brusc în domeniul sănătății publice. Evenimentele de sănătate publică arată dacă o organizație poate lua decizii prompte, adecvate și atente, bazate pe evaluarea corectă a situației și pe cele mai bune cunoștințe disponibile. Gestionarea răspunsului la evenimente are scopul de a limita impactul negativ al evenimentelor de sănătate publică și de a reveni la situația normală. Sarcina instituirii unui sistem funcțional de cooperare la nivel regional, național și internațional revine responsabililor cu planificarea în domeniul sănătății publice. Cerințele referitoare la comunicarea reciprocă, la schimbul de informații și la transparența decizională sunt foarte stricte. Referințele juridice pentru activitățile de acest tip se regăsesc în legislația națională, în Decizia 1082/2013/UE privind amenințările transfrontaliere grave pentru sănătate și în RSI.</t>
    </r>
  </si>
  <si>
    <r>
      <rPr>
        <b/>
        <sz val="12"/>
        <color rgb="FFFFFFFF"/>
        <rFont val="Calibri"/>
        <family val="2"/>
      </rPr>
      <t>Posteveniment</t>
    </r>
  </si>
  <si>
    <r>
      <rPr>
        <b/>
        <sz val="12"/>
        <color rgb="FFFFFFFF"/>
        <rFont val="Calibri"/>
        <family val="2"/>
      </rPr>
      <t>Analiza posteveniment</t>
    </r>
  </si>
  <si>
    <r>
      <rPr>
        <sz val="12"/>
        <color rgb="FFFFFFFF"/>
        <rFont val="Calibri"/>
        <family val="2"/>
      </rPr>
      <t>Este important să se efectueze o analiză posteveniment după o urgență de sănătate publică. Evaluarea evenimentului oferă ocazia de a sonda nivelul de pregătire a unei țări sau a unei regiuni și ajută la identificarea eventualelor deficiențe și aspecte care pot fi îmbunătățite.</t>
    </r>
  </si>
  <si>
    <r>
      <rPr>
        <b/>
        <sz val="12"/>
        <color rgb="FFFFFFFF"/>
        <rFont val="Calibri"/>
        <family val="2"/>
      </rPr>
      <t>Aplicarea lecțiilor învățate</t>
    </r>
  </si>
  <si>
    <r>
      <rPr>
        <sz val="12"/>
        <color rgb="FFFFFFFF"/>
        <rFont val="Calibri"/>
        <family val="2"/>
      </rPr>
      <t>După evaluarea punctelor forte și a punctelor slabe ale sistemului PSUSP în cadrul unei evaluări posteveniment, aceste constatări trebuie transpuse în acțiune, ceea ce reprezintă aplicarea lecțiilor învățate.</t>
    </r>
  </si>
  <si>
    <r>
      <rPr>
        <b/>
        <sz val="18"/>
        <rFont val="Calibri"/>
        <family val="2"/>
      </rPr>
      <t>Pregătirile preeveniment și guvernanța</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</si>
  <si>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</si>
  <si>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</si>
  <si>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</si>
  <si>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</si>
  <si>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</si>
  <si>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</si>
  <si>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</si>
  <si>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Pregătirea pentru situații de urgență este integrată în strategiile de sănătate, în finanțarea și în planurile naționale.</t>
    </r>
  </si>
  <si>
    <r>
      <rPr>
        <sz val="11"/>
        <color theme="1" tint="0.34998626667073579"/>
        <rFont val="Calibri"/>
        <family val="2"/>
      </rPr>
      <t>G.1
R.1</t>
    </r>
  </si>
  <si>
    <r>
      <rPr>
        <sz val="11"/>
        <color rgb="FF000000"/>
        <rFont val="Calibri"/>
        <family val="2"/>
      </rPr>
      <t>Legislația și politicile multisectoriale privind gestionarea riscurilor în situații de urgență includ amenințările la adresa sănătății publice.</t>
    </r>
  </si>
  <si>
    <r>
      <rPr>
        <sz val="11"/>
        <color theme="1" tint="0.34998626667073579"/>
        <rFont val="Calibri"/>
        <family val="2"/>
      </rPr>
      <t>G.1</t>
    </r>
  </si>
  <si>
    <r>
      <rPr>
        <sz val="11"/>
        <color rgb="FF000000"/>
        <rFont val="Calibri"/>
        <family val="2"/>
      </rPr>
      <t>Există un plan național de pregătire pentru situații de urgență în domeniul sănătății publice elaborat, actualizat sau aprobat de organismul național de resort, de exemplu.</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</si>
  <si>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</si>
  <si>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</si>
  <si>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</si>
  <si>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Planul național de pregătire pentru situații de urgență în domeniul sănătății publice este pus în aplicare.</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</si>
  <si>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</si>
  <si>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</si>
  <si>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</si>
  <si>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Planurile de pregătire sunt flexibile și ușor de adaptat.</t>
    </r>
  </si>
  <si>
    <r>
      <rPr>
        <sz val="11"/>
        <color theme="1" tint="0.34998626667073579"/>
        <rFont val="Calibri"/>
        <family val="2"/>
      </rPr>
      <t>G.2</t>
    </r>
  </si>
  <si>
    <r>
      <rPr>
        <sz val="11"/>
        <color rgb="FF000000"/>
        <rFont val="Calibri"/>
        <family val="2"/>
      </rPr>
      <t>3.3</t>
    </r>
  </si>
  <si>
    <r>
      <rPr>
        <sz val="11"/>
        <color rgb="FF000000"/>
        <rFont val="Calibri"/>
        <family val="2"/>
      </rPr>
      <t>Planificarea pregătirii include capacitatea comunității de a se pregăti pentru incidente de sănătate publică, a le rezista și a se recupera de pe urma lor.</t>
    </r>
  </si>
  <si>
    <r>
      <rPr>
        <sz val="11"/>
        <color theme="1" tint="0.34998626667073579"/>
        <rFont val="Calibri"/>
        <family val="2"/>
      </rPr>
      <t>G.2</t>
    </r>
  </si>
  <si>
    <r>
      <rPr>
        <sz val="11"/>
        <color rgb="FF000000"/>
        <rFont val="Calibri"/>
        <family val="2"/>
      </rPr>
      <t>Planificarea pregătirii include o autoevaluare care identifică deficiențele și soluțiile posibile, capacitățile la nivelul resurselor umane și părțile interesate relevante la nivel național.</t>
    </r>
  </si>
  <si>
    <r>
      <rPr>
        <sz val="11"/>
        <color theme="1" tint="0.34998626667073579"/>
        <rFont val="Calibri"/>
        <family val="2"/>
      </rPr>
      <t>C.1</t>
    </r>
  </si>
  <si>
    <r>
      <rPr>
        <sz val="11"/>
        <color rgb="FF000000"/>
        <rFont val="Calibri"/>
        <family val="2"/>
      </rPr>
      <t>4.1</t>
    </r>
  </si>
  <si>
    <r>
      <rPr>
        <sz val="11"/>
        <color rgb="FF000000"/>
        <rFont val="Calibri"/>
        <family val="2"/>
      </rPr>
      <t xml:space="preserve">Această autoevaluare este integrată în mecanismul strategic, de planificare și financiar existent. </t>
    </r>
  </si>
  <si>
    <r>
      <rPr>
        <sz val="11"/>
        <color theme="1" tint="0.34998626667073579"/>
        <rFont val="Calibri"/>
        <family val="2"/>
      </rPr>
      <t>C.1</t>
    </r>
  </si>
  <si>
    <r>
      <rPr>
        <sz val="11"/>
        <color rgb="FF000000"/>
        <rFont val="Calibri"/>
        <family val="2"/>
      </rPr>
      <t>Planificarea pregătirii include evaluarea și consolidarea capacităților existente (structuri/servicii, echiparea personalului, planuri de pregătire scrise, proceduri standard de operare).</t>
    </r>
  </si>
  <si>
    <r>
      <rPr>
        <sz val="11"/>
        <color theme="1" tint="0.34998626667073579"/>
        <rFont val="Calibri"/>
        <family val="2"/>
      </rPr>
      <t>C.1-6</t>
    </r>
  </si>
  <si>
    <r>
      <rPr>
        <sz val="11"/>
        <color rgb="FF000000"/>
        <rFont val="Calibri"/>
        <family val="2"/>
      </rPr>
      <t>5.1</t>
    </r>
  </si>
  <si>
    <r>
      <rPr>
        <sz val="11"/>
        <color rgb="FF000000"/>
        <rFont val="Calibri"/>
        <family val="2"/>
      </rPr>
      <t>Planurile de pregătire includ o strategie de consolidare a capacităților.</t>
    </r>
  </si>
  <si>
    <r>
      <rPr>
        <sz val="11"/>
        <color theme="1" tint="0.34998626667073579"/>
        <rFont val="Calibri"/>
        <family val="2"/>
      </rPr>
      <t>C.1-6</t>
    </r>
  </si>
  <si>
    <r>
      <rPr>
        <sz val="11"/>
        <color rgb="FF000000"/>
        <rFont val="Calibri"/>
        <family val="2"/>
      </rPr>
      <t>5.2</t>
    </r>
  </si>
  <si>
    <r>
      <rPr>
        <sz val="11"/>
        <color rgb="FF000000"/>
        <rFont val="Calibri"/>
        <family val="2"/>
      </rPr>
      <t>Sistemul de pregătire și răspuns în cazul unor urgențe de sănătate publică (inclusiv în cazul bolilor transmisibile) corespunde celor mai bune practici din UE.</t>
    </r>
  </si>
  <si>
    <r>
      <rPr>
        <sz val="11"/>
        <color theme="1" tint="0.34998626667073579"/>
        <rFont val="Calibri"/>
        <family val="2"/>
      </rPr>
      <t>C.6</t>
    </r>
  </si>
  <si>
    <r>
      <rPr>
        <sz val="11"/>
        <color rgb="FF000000"/>
        <rFont val="Calibri"/>
        <family val="2"/>
      </rPr>
      <t>5.3</t>
    </r>
  </si>
  <si>
    <r>
      <rPr>
        <sz val="11"/>
        <color rgb="FF000000"/>
        <rFont val="Calibri"/>
        <family val="2"/>
      </rPr>
      <t>Planurile privind pandemiile sunt în concordanță cu ghidurile internaționale (de exemplu, ale OMS și UE) disponibile.</t>
    </r>
  </si>
  <si>
    <r>
      <rPr>
        <sz val="11"/>
        <color theme="1" tint="0.34998626667073579"/>
        <rFont val="Calibri"/>
        <family val="2"/>
      </rPr>
      <t>G.2</t>
    </r>
  </si>
  <si>
    <r>
      <rPr>
        <sz val="11"/>
        <color rgb="FF000000"/>
        <rFont val="Calibri"/>
        <family val="2"/>
      </rPr>
      <t>Planificarea pregătirii include contramăsuri medicale adecvate pentru protejarea sănătății populației din statele membre.</t>
    </r>
  </si>
  <si>
    <r>
      <rPr>
        <sz val="11"/>
        <color theme="1" tint="0.34998626667073579"/>
        <rFont val="Calibri"/>
        <family val="2"/>
      </rPr>
      <t>G.5</t>
    </r>
  </si>
  <si>
    <r>
      <rPr>
        <sz val="11"/>
        <color rgb="FF000000"/>
        <rFont val="Calibri"/>
        <family val="2"/>
      </rPr>
      <t>6.1</t>
    </r>
  </si>
  <si>
    <r>
      <rPr>
        <sz val="11"/>
        <color rgb="FF000000"/>
        <rFont val="Calibri"/>
        <family val="2"/>
      </rPr>
      <t>Planificarea pregătirii include identificarea furnizorilor de contramăsuri medicale, inclusiv capacitatea și timpul de livrare.</t>
    </r>
  </si>
  <si>
    <r>
      <rPr>
        <sz val="11"/>
        <color theme="1" tint="0.34998626667073579"/>
        <rFont val="Calibri"/>
        <family val="2"/>
      </rPr>
      <t>G.5</t>
    </r>
  </si>
  <si>
    <r>
      <rPr>
        <sz val="11"/>
        <color rgb="FF000000"/>
        <rFont val="Calibri"/>
        <family val="2"/>
      </rPr>
      <t>Planificarea pregătirii asigură colaborarea transsectorială și definirea clară a rolurilor și a responsabilităților tuturor părților interesate.</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</si>
  <si>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</si>
  <si>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</si>
  <si>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</si>
  <si>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Există un sistem de biosiguranță și biosecuritate pentru spațiile destinate persoanelor, animalelor și agriculturii la nivelul întregii administrații (prin rețele formale și informale).</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</si>
  <si>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</si>
  <si>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</si>
  <si>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</si>
  <si>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Coordonarea, comanda și controlul la nivel multisectorial și cu multiple părți interesate se bazează pe infrastructura existentă.</t>
    </r>
  </si>
  <si>
    <r>
      <rPr>
        <sz val="11"/>
        <color theme="1" tint="0.34998626667073579"/>
        <rFont val="Calibri"/>
        <family val="2"/>
      </rPr>
      <t xml:space="preserve">G.3 </t>
    </r>
  </si>
  <si>
    <r>
      <rPr>
        <sz val="11"/>
        <color rgb="FF000000"/>
        <rFont val="Calibri"/>
        <family val="2"/>
      </rPr>
      <t>7.3</t>
    </r>
  </si>
  <si>
    <r>
      <rPr>
        <sz val="11"/>
        <color rgb="FF000000"/>
        <rFont val="Calibri"/>
        <family val="2"/>
      </rPr>
      <t>Coordonarea, comanda și controlul la nivel multisectorial și cu multiple părți interesate sunt consolidate permanent pe parcursul procesului de planificare.</t>
    </r>
  </si>
  <si>
    <r>
      <rPr>
        <sz val="11"/>
        <color theme="1" tint="0.34998626667073579"/>
        <rFont val="Calibri"/>
        <family val="2"/>
      </rPr>
      <t xml:space="preserve">G.3 </t>
    </r>
  </si>
  <si>
    <r>
      <rPr>
        <sz val="11"/>
        <color rgb="FF000000"/>
        <rFont val="Calibri"/>
        <family val="2"/>
      </rPr>
      <t>7.4</t>
    </r>
  </si>
  <si>
    <r>
      <rPr>
        <sz val="11"/>
        <color rgb="FF000000"/>
        <rFont val="Calibri"/>
        <family val="2"/>
      </rPr>
      <t>Planificarea pregătirii include capacitatea de a sprijini operațiunile la nivel de răspuns intermediar și comunitar/primar în timpul unei urgențe de sănătate publică.</t>
    </r>
  </si>
  <si>
    <r>
      <rPr>
        <sz val="11"/>
        <color theme="1" tint="0.34998626667073579"/>
        <rFont val="Calibri"/>
        <family val="2"/>
      </rPr>
      <t xml:space="preserve">G.3 </t>
    </r>
  </si>
  <si>
    <r>
      <rPr>
        <sz val="11"/>
        <color rgb="FF000000"/>
        <rFont val="Calibri"/>
        <family val="2"/>
      </rPr>
      <t>Riscurile și resursele prioritare de sănătate publică sunt cartografiate și utilizate.</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</si>
  <si>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</si>
  <si>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</si>
  <si>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</si>
  <si>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Stewardshipul antimicrobian (set de strategii coordonate pentru îmbunătățirea utilizării medicamentelor antimicrobiene) este pus în aplicare.</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</si>
  <si>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</si>
  <si>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</si>
  <si>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</si>
  <si>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Pregătirea include capacitatea de prevenire, detectare și gestionare a focarelor în cursul unor afluxuri mari și bruște de migranți. </t>
    </r>
  </si>
  <si>
    <r>
      <rPr>
        <sz val="11"/>
        <color theme="1" tint="0.34998626667073579"/>
        <rFont val="Calibri"/>
        <family val="2"/>
      </rPr>
      <t>G.2</t>
    </r>
  </si>
  <si>
    <r>
      <rPr>
        <sz val="11"/>
        <color rgb="FF000000"/>
        <rFont val="Calibri"/>
        <family val="2"/>
      </rPr>
      <t>Există un cadru național specific pentru amenințările prioritare (cum ar fi gripa pandemică) în toate sectoarele.</t>
    </r>
  </si>
  <si>
    <r>
      <rPr>
        <sz val="11"/>
        <color theme="1" tint="0.34998626667073579"/>
        <rFont val="Calibri"/>
        <family val="2"/>
      </rPr>
      <t>G.2</t>
    </r>
  </si>
  <si>
    <r>
      <rPr>
        <sz val="11"/>
        <color rgb="FF000000"/>
        <rFont val="Calibri"/>
        <family val="2"/>
      </rPr>
      <t>9.1</t>
    </r>
  </si>
  <si>
    <r>
      <rPr>
        <sz val="11"/>
        <color rgb="FF000000"/>
        <rFont val="Calibri"/>
        <family val="2"/>
      </rPr>
      <t>Există planuri de pregătire pentru evenimente care implică pericole biologice, elaborate în comun de sectorul sănătății publice și de sectoare fără legătură cu sănătatea, cum ar fi protecția civilă, controlul frontierelor și vama.</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</si>
  <si>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</si>
  <si>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</si>
  <si>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</si>
  <si>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În ceea ce privește pregătirea pentru pandemii, activitățile intense de planificare și coordonare între guverne rămân esențiale și sunt conduse de Ministerul Sănătății.</t>
    </r>
  </si>
  <si>
    <r>
      <rPr>
        <sz val="11"/>
        <color theme="1" tint="0.34998626667073579"/>
        <rFont val="Calibri"/>
        <family val="2"/>
      </rPr>
      <t>G.2</t>
    </r>
  </si>
  <si>
    <r>
      <rPr>
        <sz val="11"/>
        <color rgb="FF000000"/>
        <rFont val="Calibri"/>
        <family val="2"/>
      </rPr>
      <t xml:space="preserve">Pregătirea are loc sistematic în cadrul unor rețele naționale și regionale. </t>
    </r>
  </si>
  <si>
    <r>
      <rPr>
        <sz val="11"/>
        <color theme="1" tint="0.34998626667073579"/>
        <rFont val="Calibri"/>
        <family val="2"/>
      </rPr>
      <t xml:space="preserve">G.3 </t>
    </r>
  </si>
  <si>
    <r>
      <rPr>
        <sz val="11"/>
        <color rgb="FF000000"/>
        <rFont val="Calibri"/>
        <family val="2"/>
      </rPr>
      <t>Există colaborare între țări pentru a menține pregătirea la un nivel înalt.</t>
    </r>
  </si>
  <si>
    <r>
      <rPr>
        <sz val="11"/>
        <color rgb="FF000000"/>
        <rFont val="Calibri"/>
        <family val="2"/>
      </rPr>
      <t>Funcțiile și operațiunile punctelor focale naționale pentru RSI respectă definițiile din RSI (2005).</t>
    </r>
  </si>
  <si>
    <r>
      <rPr>
        <sz val="11"/>
        <color theme="1" tint="0.34998626667073579"/>
        <rFont val="Calibri"/>
        <family val="2"/>
      </rPr>
      <t>D.3.2</t>
    </r>
  </si>
  <si>
    <r>
      <rPr>
        <sz val="11"/>
        <color rgb="FF000000"/>
        <rFont val="Calibri"/>
        <family val="2"/>
      </rPr>
      <t>Sunt instituite politici și proceduri de comunicare pentru elaborarea, coordonarea și diseminarea informațiilor legate de un eveniment care reprezintă o problemă de sănătate publică.</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</si>
  <si>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</si>
  <si>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</si>
  <si>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</si>
  <si>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O strategie de comunicare asigură comunicarea promptă și eficace înaintea și în timpul unui eveniment.</t>
    </r>
  </si>
  <si>
    <r>
      <rPr>
        <sz val="11"/>
        <color theme="1" tint="0.34998626667073579"/>
        <rFont val="Calibri"/>
        <family val="2"/>
      </rPr>
      <t>C.5</t>
    </r>
  </si>
  <si>
    <r>
      <rPr>
        <sz val="11"/>
        <color rgb="FF000000"/>
        <rFont val="Calibri"/>
        <family val="2"/>
      </rPr>
      <t>13.2</t>
    </r>
  </si>
  <si>
    <r>
      <rPr>
        <sz val="11"/>
        <color rgb="FF000000"/>
        <rFont val="Calibri"/>
        <family val="2"/>
      </rPr>
      <t>Strategia de comunicare include o abordare de extindere.</t>
    </r>
  </si>
  <si>
    <r>
      <rPr>
        <sz val="11"/>
        <color theme="1" tint="0.34998626667073579"/>
        <rFont val="Calibri"/>
        <family val="2"/>
      </rPr>
      <t>C.5</t>
    </r>
  </si>
  <si>
    <r>
      <rPr>
        <sz val="11"/>
        <color rgb="FF000000"/>
        <rFont val="Calibri"/>
        <family val="2"/>
      </rPr>
      <t>13.3</t>
    </r>
  </si>
  <si>
    <r>
      <rPr>
        <sz val="11"/>
        <color rgb="FF000000"/>
        <rFont val="Calibri"/>
        <family val="2"/>
      </rPr>
      <t>Planurile de comunicare în situații de urgență rămân flexibile și sunt actualizate după cum este necesar.</t>
    </r>
  </si>
  <si>
    <r>
      <rPr>
        <sz val="11"/>
        <color theme="1" tint="0.34998626667073579"/>
        <rFont val="Calibri"/>
        <family val="2"/>
      </rPr>
      <t>C.5</t>
    </r>
  </si>
  <si>
    <r>
      <rPr>
        <sz val="11"/>
        <color rgb="FF000000"/>
        <rFont val="Calibri"/>
        <family val="2"/>
      </rPr>
      <t>13.4</t>
    </r>
  </si>
  <si>
    <r>
      <rPr>
        <sz val="11"/>
        <color rgb="FF000000"/>
        <rFont val="Calibri"/>
        <family val="2"/>
      </rPr>
      <t>Planurile de comunicare în situații de urgență sunt pragmatice și simplu de implementat.</t>
    </r>
  </si>
  <si>
    <r>
      <rPr>
        <sz val="11"/>
        <color theme="1" tint="0.34998626667073579"/>
        <rFont val="Calibri"/>
        <family val="2"/>
      </rPr>
      <t>C.5</t>
    </r>
  </si>
  <si>
    <r>
      <rPr>
        <sz val="11"/>
        <color rgb="FF000000"/>
        <rFont val="Calibri"/>
        <family val="2"/>
      </rPr>
      <t>13.5</t>
    </r>
  </si>
  <si>
    <r>
      <rPr>
        <sz val="11"/>
        <color rgb="FF000000"/>
        <rFont val="Calibri"/>
        <family val="2"/>
      </rPr>
      <t>Planurile de comunicare în situații de urgență sunt testate.</t>
    </r>
  </si>
  <si>
    <r>
      <rPr>
        <sz val="11"/>
        <color theme="1" tint="0.34998626667073579"/>
        <rFont val="Calibri"/>
        <family val="2"/>
      </rPr>
      <t>C.5</t>
    </r>
  </si>
  <si>
    <r>
      <rPr>
        <sz val="11"/>
        <color rgb="FF000000"/>
        <rFont val="Calibri"/>
        <family val="2"/>
      </rPr>
      <t>13.6</t>
    </r>
  </si>
  <si>
    <r>
      <rPr>
        <sz val="11"/>
        <color rgb="FF000000"/>
        <rFont val="Calibri"/>
        <family val="2"/>
      </rPr>
      <t>Planurile de comunicare în situații de urgență acoperă posibilitatea ca anumite evenimente să beneficieze de o atenție sporită din partea mass-mediei.</t>
    </r>
  </si>
  <si>
    <r>
      <rPr>
        <sz val="11"/>
        <color theme="1" tint="0.34998626667073579"/>
        <rFont val="Calibri"/>
        <family val="2"/>
      </rPr>
      <t>C.5</t>
    </r>
  </si>
  <si>
    <r>
      <rPr>
        <sz val="11"/>
        <color rgb="FF000000"/>
        <rFont val="Calibri"/>
        <family val="2"/>
      </rPr>
      <t>13.7</t>
    </r>
  </si>
  <si>
    <r>
      <rPr>
        <sz val="11"/>
        <color rgb="FF000000"/>
        <rFont val="Calibri"/>
        <family val="2"/>
      </rPr>
      <t>Planurile de comunicare în situații de urgență acoperă posibilitatea ca anumite evenimente să genereze o cerere mai mare de informații din partea publicului.</t>
    </r>
  </si>
  <si>
    <r>
      <rPr>
        <sz val="11"/>
        <color theme="1" tint="0.34998626667073579"/>
        <rFont val="Calibri"/>
        <family val="2"/>
      </rPr>
      <t>C.5</t>
    </r>
  </si>
  <si>
    <r>
      <rPr>
        <sz val="11"/>
        <color rgb="FF000000"/>
        <rFont val="Calibri"/>
        <family val="2"/>
      </rPr>
      <t>13.8</t>
    </r>
  </si>
  <si>
    <r>
      <rPr>
        <sz val="11"/>
        <color rgb="FF000000"/>
        <rFont val="Calibri"/>
        <family val="2"/>
      </rPr>
      <t>Sunt configurate mai multe canale de comunicare a riscurilor (ex. site web, e-mail, linii telefonice dedicate).</t>
    </r>
  </si>
  <si>
    <r>
      <rPr>
        <sz val="11"/>
        <color theme="1" tint="0.34998626667073579"/>
        <rFont val="Calibri"/>
        <family val="2"/>
      </rPr>
      <t>C.5</t>
    </r>
  </si>
  <si>
    <r>
      <rPr>
        <sz val="11"/>
        <color rgb="FF000000"/>
        <rFont val="Calibri"/>
        <family val="2"/>
      </rPr>
      <t>13.9</t>
    </r>
  </si>
  <si>
    <r>
      <rPr>
        <sz val="11"/>
        <color rgb="FF000000"/>
        <rFont val="Calibri"/>
        <family val="2"/>
      </rPr>
      <t>Se oferă profesioniștilor în domeniul sănătății și în alte domenii informații și orientări în timp util cu privire la un eveniment, astfel încât aceștia să poată răspunde în mod corespunzător publicului.</t>
    </r>
  </si>
  <si>
    <r>
      <rPr>
        <sz val="11"/>
        <color theme="1" tint="0.34998626667073579"/>
        <rFont val="Calibri"/>
        <family val="2"/>
      </rPr>
      <t>C.5</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</si>
  <si>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</si>
  <si>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</si>
  <si>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</si>
  <si>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</si>
  <si>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</si>
  <si>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</si>
  <si>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</si>
  <si>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</si>
  <si>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</si>
  <si>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</si>
  <si>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rFont val="Calibri"/>
        <family val="2"/>
      </rPr>
      <t>Resursele: forța de muncă instruită</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</si>
  <si>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</si>
  <si>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</si>
  <si>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</si>
  <si>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</si>
  <si>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</si>
  <si>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</si>
  <si>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</si>
  <si>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Abilitățile și competențele personalului din domeniul sănătății publice sunt suficiente pentru a susține supravegherea și răspunsul în materie de sănătate publică la toate nivelurile sistemului sanitar.</t>
    </r>
  </si>
  <si>
    <r>
      <rPr>
        <sz val="11"/>
        <color theme="1" tint="0.34998626667073579"/>
        <rFont val="Calibri"/>
        <family val="2"/>
      </rPr>
      <t>R.2</t>
    </r>
  </si>
  <si>
    <r>
      <rPr>
        <sz val="11"/>
        <color theme="1" tint="0.34998626667073579"/>
        <rFont val="Calibri"/>
        <family val="2"/>
      </rPr>
      <t>D.4.3</t>
    </r>
  </si>
  <si>
    <r>
      <rPr>
        <sz val="11"/>
        <color rgb="FF000000"/>
        <rFont val="Calibri"/>
        <family val="2"/>
      </rPr>
      <t>Sunt disponibile resurse umane suficiente pentru a respecta cerințele privind capacitatea de bază prevăzute de RSI.</t>
    </r>
  </si>
  <si>
    <r>
      <rPr>
        <sz val="11"/>
        <color theme="1" tint="0.34998626667073579"/>
        <rFont val="Calibri"/>
        <family val="2"/>
      </rPr>
      <t>R.2</t>
    </r>
  </si>
  <si>
    <r>
      <rPr>
        <sz val="11"/>
        <color theme="1" tint="0.34998626667073579"/>
        <rFont val="Calibri"/>
        <family val="2"/>
      </rPr>
      <t>D.4.1</t>
    </r>
  </si>
  <si>
    <r>
      <rPr>
        <sz val="11"/>
        <color rgb="FF000000"/>
        <rFont val="Calibri"/>
        <family val="2"/>
      </rPr>
      <t>Este asigurată disponibilitatea unei forțe de muncă competente în domeniul sănătății publice pentru o continuitate a serviciilor de sănătate.</t>
    </r>
  </si>
  <si>
    <r>
      <rPr>
        <sz val="11"/>
        <color theme="1" tint="0.34998626667073579"/>
        <rFont val="Calibri"/>
        <family val="2"/>
      </rPr>
      <t>R.2</t>
    </r>
  </si>
  <si>
    <r>
      <rPr>
        <sz val="11"/>
        <color rgb="FF000000"/>
        <rFont val="Calibri"/>
        <family val="2"/>
      </rPr>
      <t>Educația, instruirea și exercițiile sunt susținute la nivelul strategic și operațional al organizației.</t>
    </r>
  </si>
  <si>
    <r>
      <rPr>
        <sz val="11"/>
        <color theme="1" tint="0.34998626667073579"/>
        <rFont val="Calibri"/>
        <family val="2"/>
      </rPr>
      <t>R.2</t>
    </r>
  </si>
  <si>
    <r>
      <rPr>
        <sz val="11"/>
        <color rgb="FF000000"/>
        <rFont val="Calibri"/>
        <family val="2"/>
      </rPr>
      <t>4.1</t>
    </r>
  </si>
  <si>
    <r>
      <rPr>
        <sz val="11"/>
        <color rgb="FF000000"/>
        <rFont val="Calibri"/>
        <family val="2"/>
      </rPr>
      <t>Educația, formarea și exercițiile fac parte din activitățile de planificare a pregătirii derulate de organizație.</t>
    </r>
  </si>
  <si>
    <r>
      <rPr>
        <sz val="11"/>
        <color theme="1" tint="0.34998626667073579"/>
        <rFont val="Calibri"/>
        <family val="2"/>
      </rPr>
      <t>R.2</t>
    </r>
  </si>
  <si>
    <r>
      <rPr>
        <sz val="11"/>
        <color rgb="FF000000"/>
        <rFont val="Calibri"/>
        <family val="2"/>
      </rPr>
      <t>Nivelul de pregătire este evaluat prin exerciții de simulare.</t>
    </r>
  </si>
  <si>
    <r>
      <rPr>
        <sz val="11"/>
        <color rgb="FF000000"/>
        <rFont val="Calibri"/>
        <family val="2"/>
      </rPr>
      <t>5.1</t>
    </r>
  </si>
  <si>
    <r>
      <rPr>
        <sz val="11"/>
        <color rgb="FF000000"/>
        <rFont val="Calibri"/>
        <family val="2"/>
      </rPr>
      <t>În exerciții sunt implicate și organizațiile partenere relevante, pentru o mai bună înțelegere reciprocă a planurilor de răspuns.</t>
    </r>
  </si>
  <si>
    <r>
      <rPr>
        <sz val="11"/>
        <color theme="1" tint="0.34998626667073579"/>
        <rFont val="Calibri"/>
        <family val="2"/>
      </rPr>
      <t>R.2</t>
    </r>
  </si>
  <si>
    <r>
      <rPr>
        <sz val="11"/>
        <color rgb="FF000000"/>
        <rFont val="Calibri"/>
        <family val="2"/>
      </rPr>
      <t>Instruirea, exercițiile și analizele incidentelor sunt folosite pentru a înțelege și a îmbunătăți procedurile de gestionare a riscurilor și pentru a consolida capacitățile.</t>
    </r>
  </si>
  <si>
    <r>
      <rPr>
        <sz val="11"/>
        <color theme="1" tint="0.34998626667073579"/>
        <rFont val="Calibri"/>
        <family val="2"/>
      </rPr>
      <t>R.2</t>
    </r>
  </si>
  <si>
    <r>
      <rPr>
        <sz val="11"/>
        <color rgb="FF000000"/>
        <rFont val="Calibri"/>
        <family val="2"/>
      </rPr>
      <t>6.1</t>
    </r>
  </si>
  <si>
    <r>
      <rPr>
        <sz val="11"/>
        <color rgb="FF000000"/>
        <rFont val="Calibri"/>
        <family val="2"/>
      </rPr>
      <t>Exercițiile se bazează pe un scenariu și sunt adaptate locului de desfășurare (ex. local, regional, național și internațional).</t>
    </r>
  </si>
  <si>
    <r>
      <rPr>
        <sz val="11"/>
        <color theme="1" tint="0.34998626667073579"/>
        <rFont val="Calibri"/>
        <family val="2"/>
      </rPr>
      <t>R.2</t>
    </r>
  </si>
  <si>
    <r>
      <rPr>
        <sz val="11"/>
        <color rgb="FF000000"/>
        <rFont val="Calibri"/>
        <family val="2"/>
      </rPr>
      <t>6.2</t>
    </r>
  </si>
  <si>
    <r>
      <rPr>
        <sz val="11"/>
        <color rgb="FF000000"/>
        <rFont val="Calibri"/>
        <family val="2"/>
      </rPr>
      <t>Pentru ca exercițiul de simulare să fie încununat de succes, grupului responsabil de planificare i se acordă un mandat clar și autoritatea de a planifica, a realiza și a evalua exercițiul.</t>
    </r>
  </si>
  <si>
    <r>
      <rPr>
        <sz val="11"/>
        <color theme="1" tint="0.34998626667073579"/>
        <rFont val="Calibri"/>
        <family val="2"/>
      </rPr>
      <t>R.2</t>
    </r>
  </si>
  <si>
    <r>
      <rPr>
        <sz val="11"/>
        <color rgb="FF000000"/>
        <rFont val="Calibri"/>
        <family val="2"/>
      </rPr>
      <t>6.3</t>
    </r>
  </si>
  <si>
    <r>
      <rPr>
        <sz val="11"/>
        <color rgb="FF000000"/>
        <rFont val="Calibri"/>
        <family val="2"/>
      </rPr>
      <t>Scopul exercițiilor de simulare este de a identifica aspectele care pot fi îmbunătățite.</t>
    </r>
  </si>
  <si>
    <r>
      <rPr>
        <sz val="11"/>
        <color theme="1" tint="0.34998626667073579"/>
        <rFont val="Calibri"/>
        <family val="2"/>
      </rPr>
      <t>R.2</t>
    </r>
  </si>
  <si>
    <r>
      <rPr>
        <sz val="11"/>
        <color rgb="FF000000"/>
        <rFont val="Calibri"/>
        <family val="2"/>
      </rPr>
      <t>Se efectuează exerciții pentru a testa funcționalitatea reală a capacităților de bază prevăzute de RSI.</t>
    </r>
  </si>
  <si>
    <r>
      <rPr>
        <sz val="11"/>
        <color theme="1" tint="0.34998626667073579"/>
        <rFont val="Calibri"/>
        <family val="2"/>
      </rPr>
      <t>R.2</t>
    </r>
  </si>
  <si>
    <r>
      <rPr>
        <sz val="11"/>
        <color rgb="FF000000"/>
        <rFont val="Calibri"/>
        <family val="2"/>
      </rPr>
      <t>Scopurile și obiectivele inițiale ale educației, instruirii și exercițiilor de simulare sunt evaluate, iar lecțiile învățate sunt consemnate într-un raport.</t>
    </r>
  </si>
  <si>
    <r>
      <rPr>
        <sz val="11"/>
        <color theme="1" tint="0.34998626667073579"/>
        <rFont val="Calibri"/>
        <family val="2"/>
      </rPr>
      <t>R.2</t>
    </r>
  </si>
  <si>
    <r>
      <rPr>
        <b/>
        <sz val="11"/>
        <color rgb="FF000000"/>
        <rFont val="Calibri"/>
        <family val="2"/>
      </rPr>
      <t>SIB</t>
    </r>
  </si>
  <si>
    <r>
      <rPr>
        <b/>
        <sz val="11"/>
        <color rgb="FF000000"/>
        <rFont val="Calibri"/>
        <family val="2"/>
      </rPr>
      <t>SIC</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</si>
  <si>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</si>
  <si>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</si>
  <si>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</si>
  <si>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</si>
  <si>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</si>
  <si>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</si>
  <si>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</si>
  <si>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</si>
  <si>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</si>
  <si>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Capacitatea de sprijin: supravegherea</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</si>
  <si>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</si>
  <si>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</si>
  <si>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</si>
  <si>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</si>
  <si>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</si>
  <si>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</si>
  <si>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</si>
  <si>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 xml:space="preserve"> </t>
    </r>
  </si>
  <si>
    <r>
      <rPr>
        <sz val="11"/>
        <color rgb="FF000000"/>
        <rFont val="Calibri"/>
        <family val="2"/>
      </rPr>
      <t>Există un sistem de supraveghere bazat pe indicatori.</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</si>
  <si>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</si>
  <si>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</si>
  <si>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</si>
  <si>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Acești indicatori sunt definiți în protocoale pentru a putea fi urmăriți în timp util.</t>
    </r>
  </si>
  <si>
    <r>
      <rPr>
        <sz val="11"/>
        <color theme="1" tint="0.34998626667073579"/>
        <rFont val="Calibri"/>
        <family val="2"/>
      </rPr>
      <t>C.2</t>
    </r>
  </si>
  <si>
    <r>
      <rPr>
        <sz val="11"/>
        <color rgb="FF000000"/>
        <rFont val="Calibri"/>
        <family val="2"/>
      </rPr>
      <t>Există un sistem de informații operative privind epidemiile.</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</si>
  <si>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</si>
  <si>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</si>
  <si>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</si>
  <si>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Evenimentele care reprezintă o problemă de sănătate publică sunt definite în protocoale, pentru a putea fi urmărite în timp util.</t>
    </r>
  </si>
  <si>
    <r>
      <rPr>
        <sz val="11"/>
        <color theme="1" tint="0.34998626667073579"/>
        <rFont val="Calibri"/>
        <family val="2"/>
      </rPr>
      <t>C.2</t>
    </r>
  </si>
  <si>
    <r>
      <rPr>
        <sz val="11"/>
        <color rgb="FF000000"/>
        <rFont val="Calibri"/>
        <family val="2"/>
      </rPr>
      <t>2.3</t>
    </r>
  </si>
  <si>
    <r>
      <rPr>
        <sz val="11"/>
        <color rgb="FF000000"/>
        <rFont val="Calibri"/>
        <family val="2"/>
      </rPr>
      <t>Sistemul de supraveghere asigură raportarea în timp real a datelor de supraveghere.</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</si>
  <si>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</si>
  <si>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</si>
  <si>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</si>
  <si>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Sistemul de supraveghere este sensibil și flexibil, putând să detecteze cazurile sau evenimentele inițiale.</t>
    </r>
  </si>
  <si>
    <r>
      <rPr>
        <sz val="11"/>
        <color theme="1" tint="0.34998626667073579"/>
        <rFont val="Calibri"/>
        <family val="2"/>
      </rPr>
      <t>C.2</t>
    </r>
  </si>
  <si>
    <r>
      <rPr>
        <sz val="11"/>
        <color rgb="FF000000"/>
        <rFont val="Calibri"/>
        <family val="2"/>
      </rPr>
      <t>2.5</t>
    </r>
  </si>
  <si>
    <r>
      <rPr>
        <sz val="11"/>
        <color rgb="FF000000"/>
        <rFont val="Calibri"/>
        <family val="2"/>
      </rPr>
      <t xml:space="preserve">Sistemul de supraveghere obține informații dintr-o gamă largă de resurse diferite și de încredere. </t>
    </r>
  </si>
  <si>
    <r>
      <rPr>
        <sz val="11"/>
        <color theme="1" tint="0.34998626667073579"/>
        <rFont val="Calibri"/>
        <family val="2"/>
      </rPr>
      <t>C.2</t>
    </r>
  </si>
  <si>
    <r>
      <rPr>
        <sz val="11"/>
        <color rgb="FF000000"/>
        <rFont val="Calibri"/>
        <family val="2"/>
      </rPr>
      <t>2.6</t>
    </r>
  </si>
  <si>
    <r>
      <rPr>
        <sz val="11"/>
        <color rgb="FF000000"/>
        <rFont val="Calibri"/>
        <family val="2"/>
      </rPr>
      <t>Rețeaua de supraveghere include informații din sistemele de supraveghere veterinară.</t>
    </r>
  </si>
  <si>
    <r>
      <rPr>
        <sz val="11"/>
        <color theme="1" tint="0.34998626667073579"/>
        <rFont val="Calibri"/>
        <family val="2"/>
      </rPr>
      <t>C.2</t>
    </r>
  </si>
  <si>
    <r>
      <rPr>
        <sz val="11"/>
        <color rgb="FF000000"/>
        <rFont val="Calibri"/>
        <family val="2"/>
      </rPr>
      <t>2.7</t>
    </r>
  </si>
  <si>
    <r>
      <rPr>
        <sz val="11"/>
        <color rgb="FF000000"/>
        <rFont val="Calibri"/>
        <family val="2"/>
      </rPr>
      <t>Rețeaua de supraveghere include informații din sistemele de supraveghere entomologică.</t>
    </r>
  </si>
  <si>
    <r>
      <rPr>
        <sz val="11"/>
        <color theme="1" tint="0.34998626667073579"/>
        <rFont val="Calibri"/>
        <family val="2"/>
      </rPr>
      <t>C.2</t>
    </r>
  </si>
  <si>
    <r>
      <rPr>
        <sz val="11"/>
        <color rgb="FF000000"/>
        <rFont val="Calibri"/>
        <family val="2"/>
      </rPr>
      <t>2.8</t>
    </r>
  </si>
  <si>
    <r>
      <rPr>
        <sz val="11"/>
        <color rgb="FF000000"/>
        <rFont val="Calibri"/>
        <family val="2"/>
      </rPr>
      <t>Rețeaua de supraveghere include informații din sistemele de supraveghere a mediului.</t>
    </r>
  </si>
  <si>
    <r>
      <rPr>
        <sz val="11"/>
        <color theme="1" tint="0.34998626667073579"/>
        <rFont val="Calibri"/>
        <family val="2"/>
      </rPr>
      <t>C.2</t>
    </r>
  </si>
  <si>
    <r>
      <rPr>
        <sz val="11"/>
        <color rgb="FF000000"/>
        <rFont val="Calibri"/>
        <family val="2"/>
      </rPr>
      <t>2.9</t>
    </r>
  </si>
  <si>
    <r>
      <rPr>
        <sz val="11"/>
        <color rgb="FF000000"/>
        <rFont val="Calibri"/>
        <family val="2"/>
      </rPr>
      <t>Rețeaua de supraveghere include informații din sistemele de supraveghere meteorologică.</t>
    </r>
  </si>
  <si>
    <r>
      <rPr>
        <sz val="11"/>
        <color theme="1" tint="0.34998626667073579"/>
        <rFont val="Calibri"/>
        <family val="2"/>
      </rPr>
      <t>C.2</t>
    </r>
  </si>
  <si>
    <r>
      <rPr>
        <sz val="11"/>
        <color rgb="FF000000"/>
        <rFont val="Calibri"/>
        <family val="2"/>
      </rPr>
      <t>2.10</t>
    </r>
  </si>
  <si>
    <r>
      <rPr>
        <sz val="11"/>
        <color rgb="FF000000"/>
        <rFont val="Calibri"/>
        <family val="2"/>
      </rPr>
      <t>Rețeaua de supraveghere include informații din sistemele de supraveghere microbiologică.</t>
    </r>
  </si>
  <si>
    <r>
      <rPr>
        <sz val="11"/>
        <color theme="1" tint="0.34998626667073579"/>
        <rFont val="Calibri"/>
        <family val="2"/>
      </rPr>
      <t>C.2</t>
    </r>
  </si>
  <si>
    <r>
      <rPr>
        <sz val="11"/>
        <color rgb="FF000000"/>
        <rFont val="Calibri"/>
        <family val="2"/>
      </rPr>
      <t>Sistemul de supraveghere generează un semnal de alertă timpurie în cazul evenimentelor care ar putea reprezenta probleme de sănătate publică.</t>
    </r>
  </si>
  <si>
    <r>
      <rPr>
        <sz val="11"/>
        <color theme="1" tint="0.34998626667073579"/>
        <rFont val="Calibri"/>
        <family val="2"/>
      </rPr>
      <t>C.2</t>
    </r>
  </si>
  <si>
    <r>
      <rPr>
        <sz val="11"/>
        <color rgb="FF000000"/>
        <rFont val="Calibri"/>
        <family val="2"/>
      </rPr>
      <t>Participarea la rețelele de supraveghere ale UE are loc sistematic.</t>
    </r>
  </si>
  <si>
    <r>
      <rPr>
        <sz val="11"/>
        <color theme="1" tint="0.34998626667073579"/>
        <rFont val="Calibri"/>
        <family val="2"/>
      </rPr>
      <t>C.2</t>
    </r>
  </si>
  <si>
    <r>
      <rPr>
        <sz val="11"/>
        <color rgb="FF9BBB59" tint="-0.49989318521683401"/>
        <rFont val="Calibri"/>
        <family val="2"/>
      </rPr>
      <t>D.2.2</t>
    </r>
  </si>
  <si>
    <r>
      <rPr>
        <sz val="11"/>
        <color rgb="FF000000"/>
        <rFont val="Calibri"/>
        <family val="2"/>
      </rPr>
      <t>Sistemul de supraveghere respectă standardele UE și OMS în ceea ce privește datele epidemiologice privind toate bolile supravegheate de UE, definițiile de caz ale acestora și protocoalele de raportare.</t>
    </r>
  </si>
  <si>
    <r>
      <rPr>
        <sz val="11"/>
        <color theme="1" tint="0.34998626667073579"/>
        <rFont val="Calibri"/>
        <family val="2"/>
      </rPr>
      <t>C.2</t>
    </r>
  </si>
  <si>
    <r>
      <rPr>
        <sz val="11"/>
        <color rgb="FF9BBB59" tint="-0.49989318521683401"/>
        <rFont val="Calibri"/>
        <family val="2"/>
      </rPr>
      <t>D.2.2</t>
    </r>
  </si>
  <si>
    <r>
      <rPr>
        <sz val="11"/>
        <color rgb="FF000000"/>
        <rFont val="Calibri"/>
        <family val="2"/>
      </rPr>
      <t>Datele de supraveghere sunt raportate sistematic și regulat către sectoarele și părțile interesate relevante.</t>
    </r>
  </si>
  <si>
    <r>
      <rPr>
        <sz val="11"/>
        <color theme="1" tint="0.34998626667073579"/>
        <rFont val="Calibri"/>
        <family val="2"/>
      </rPr>
      <t>C.2</t>
    </r>
  </si>
  <si>
    <r>
      <rPr>
        <sz val="11"/>
        <color rgb="FF000000"/>
        <rFont val="Calibri"/>
        <family val="2"/>
      </rPr>
      <t>6.1</t>
    </r>
  </si>
  <si>
    <r>
      <rPr>
        <sz val="11"/>
        <color rgb="FF000000"/>
        <rFont val="Calibri"/>
        <family val="2"/>
      </rPr>
      <t>Toate sistemele de supraveghere relevante sunt integrate într-o rețea care asigură un schimb constant de informații.</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</si>
  <si>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</si>
  <si>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</si>
  <si>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</si>
  <si>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Există rețele și protocoale de raportare.</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</si>
  <si>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</si>
  <si>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</si>
  <si>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</si>
  <si>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Sistemul de supraveghere poate furniza informațiile necesare pentru a fundamenta și a orienta răspunsul.</t>
    </r>
  </si>
  <si>
    <r>
      <rPr>
        <sz val="11"/>
        <color theme="1" tint="0.34998626667073579"/>
        <rFont val="Calibri"/>
        <family val="2"/>
      </rPr>
      <t>C.2</t>
    </r>
  </si>
  <si>
    <r>
      <rPr>
        <sz val="11"/>
        <color rgb="FF9BBB59" tint="-0.49989318521683401"/>
        <rFont val="Calibri"/>
        <family val="2"/>
      </rPr>
      <t>D.2.3</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</si>
  <si>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</si>
  <si>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</si>
  <si>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</si>
  <si>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</si>
  <si>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</si>
  <si>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</si>
  <si>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</si>
  <si>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</si>
  <si>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</si>
  <si>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</si>
  <si>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rFont val="Calibri"/>
        <family val="2"/>
      </rPr>
      <t>Capacitatea de sprijin: evaluarea riscurilor</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</si>
  <si>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</si>
  <si>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</si>
  <si>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</si>
  <si>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</si>
  <si>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</si>
  <si>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</si>
  <si>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</si>
  <si>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Alertele și avertismentele timpurii sunt evaluate pe baza unei analize comune a datelor de supraveghere și a celorlalte date disponibile.</t>
    </r>
  </si>
  <si>
    <r>
      <rPr>
        <sz val="11"/>
        <color theme="1" tint="0.34998626667073579"/>
        <rFont val="Calibri"/>
        <family val="2"/>
      </rPr>
      <t>C.1</t>
    </r>
  </si>
  <si>
    <r>
      <rPr>
        <sz val="11"/>
        <color rgb="FF000000"/>
        <rFont val="Calibri"/>
        <family val="2"/>
      </rPr>
      <t>Este formată o echipă de evaluare a riscurilor pentru a evalua riscurile unui eveniment care reprezintă o (posibilă) problemă de sănătate publică.</t>
    </r>
  </si>
  <si>
    <r>
      <rPr>
        <sz val="11"/>
        <color theme="1" tint="0.34998626667073579"/>
        <rFont val="Calibri"/>
        <family val="2"/>
      </rPr>
      <t>C.1</t>
    </r>
  </si>
  <si>
    <r>
      <rPr>
        <sz val="11"/>
        <color rgb="FF000000"/>
        <rFont val="Calibri"/>
        <family val="2"/>
      </rPr>
      <t>2.2</t>
    </r>
  </si>
  <si>
    <r>
      <rPr>
        <sz val="11"/>
        <color rgb="FF000000"/>
        <rFont val="Calibri"/>
        <family val="2"/>
      </rPr>
      <t>Echipa de evaluare a riscurilor include experți în domenii suplimentare (ex. toxicologie, sănătate animală, siguranță alimentară etc.).</t>
    </r>
  </si>
  <si>
    <r>
      <rPr>
        <sz val="11"/>
        <color theme="1" tint="0.34998626667073579"/>
        <rFont val="Calibri"/>
        <family val="2"/>
      </rPr>
      <t>C.1</t>
    </r>
  </si>
  <si>
    <r>
      <rPr>
        <sz val="11"/>
        <color rgb="FF000000"/>
        <rFont val="Calibri"/>
        <family val="2"/>
      </rPr>
      <t>2.3</t>
    </r>
  </si>
  <si>
    <r>
      <rPr>
        <sz val="11"/>
        <color rgb="FF000000"/>
        <rFont val="Calibri"/>
        <family val="2"/>
      </rPr>
      <t>În funcție de caracteristicile bolii, echipa de evaluare a riscurilor decide cât de frecvent trebuie actualizată evaluarea riscurilor.</t>
    </r>
  </si>
  <si>
    <r>
      <rPr>
        <sz val="11"/>
        <color theme="1" tint="0.34998626667073579"/>
        <rFont val="Calibri"/>
        <family val="2"/>
      </rPr>
      <t>C.1</t>
    </r>
  </si>
  <si>
    <r>
      <rPr>
        <sz val="11"/>
        <color rgb="FF000000"/>
        <rFont val="Calibri"/>
        <family val="2"/>
      </rPr>
      <t>2.4</t>
    </r>
  </si>
  <si>
    <r>
      <rPr>
        <sz val="11"/>
        <color rgb="FF000000"/>
        <rFont val="Calibri"/>
        <family val="2"/>
      </rPr>
      <t>Nivelul de risc atribuit unui eveniment se bazează pe pericolul suspectat (sau cunoscut).</t>
    </r>
  </si>
  <si>
    <r>
      <rPr>
        <sz val="11"/>
        <color theme="1" tint="0.34998626667073579"/>
        <rFont val="Calibri"/>
        <family val="2"/>
      </rPr>
      <t>C.1</t>
    </r>
  </si>
  <si>
    <r>
      <rPr>
        <sz val="11"/>
        <color rgb="FF000000"/>
        <rFont val="Calibri"/>
        <family val="2"/>
      </rPr>
      <t>2.5</t>
    </r>
  </si>
  <si>
    <r>
      <rPr>
        <sz val="11"/>
        <color rgb="FF000000"/>
        <rFont val="Calibri"/>
        <family val="2"/>
      </rPr>
      <t>Nivelul de risc atribuit unui eveniment se bazează pe posibila expunere la pericol.</t>
    </r>
  </si>
  <si>
    <r>
      <rPr>
        <sz val="11"/>
        <color theme="1" tint="0.34998626667073579"/>
        <rFont val="Calibri"/>
        <family val="2"/>
      </rPr>
      <t>C.1</t>
    </r>
  </si>
  <si>
    <r>
      <rPr>
        <sz val="11"/>
        <color rgb="FF000000"/>
        <rFont val="Calibri"/>
        <family val="2"/>
      </rPr>
      <t>2.6</t>
    </r>
  </si>
  <si>
    <r>
      <rPr>
        <sz val="11"/>
        <color rgb="FF000000"/>
        <rFont val="Calibri"/>
        <family val="2"/>
      </rPr>
      <t>Nivelul de risc atribuit unui eveniment se bazează pe contextul în care are loc evenimentul.</t>
    </r>
  </si>
  <si>
    <r>
      <rPr>
        <sz val="11"/>
        <color theme="1" tint="0.34998626667073579"/>
        <rFont val="Calibri"/>
        <family val="2"/>
      </rPr>
      <t>C.1</t>
    </r>
  </si>
  <si>
    <r>
      <rPr>
        <sz val="11"/>
        <color rgb="FF000000"/>
        <rFont val="Calibri"/>
        <family val="2"/>
      </rPr>
      <t>2.7</t>
    </r>
  </si>
  <si>
    <r>
      <rPr>
        <sz val="11"/>
        <color rgb="FF000000"/>
        <rFont val="Calibri"/>
        <family val="2"/>
      </rPr>
      <t>Nivelul de risc atribuit se bazează pe caracteristicile bolii (cum ar fi numărul de cazuri/decese, proporția populației afectate de boala gravă, grupele clinice cele mai afectate etc.).</t>
    </r>
  </si>
  <si>
    <r>
      <rPr>
        <sz val="11"/>
        <color theme="1" tint="0.34998626667073579"/>
        <rFont val="Calibri"/>
        <family val="2"/>
      </rPr>
      <t>C.1</t>
    </r>
  </si>
  <si>
    <r>
      <rPr>
        <sz val="11"/>
        <color rgb="FF000000"/>
        <rFont val="Calibri"/>
        <family val="2"/>
      </rPr>
      <t>2.8</t>
    </r>
  </si>
  <si>
    <r>
      <rPr>
        <sz val="11"/>
        <color rgb="FF000000"/>
        <rFont val="Calibri"/>
        <family val="2"/>
      </rPr>
      <t>Nivelul de risc atribuit se bazează pe capacitatea serviciilor (ex. numărul de pacienți care s-au prezentat la serviciile de îngrijire primară/au fost internați în spital și se află sub terapie intensivă de specialitate).</t>
    </r>
  </si>
  <si>
    <r>
      <rPr>
        <sz val="11"/>
        <color theme="1" tint="0.34998626667073579"/>
        <rFont val="Calibri"/>
        <family val="2"/>
      </rPr>
      <t>C.1</t>
    </r>
  </si>
  <si>
    <r>
      <rPr>
        <sz val="11"/>
        <color rgb="FF000000"/>
        <rFont val="Calibri"/>
        <family val="2"/>
      </rPr>
      <t>Evaluările riscurilor sunt utilizate ca ajutor în planificarea pregătirii și în activitățile de răspuns.</t>
    </r>
  </si>
  <si>
    <r>
      <rPr>
        <sz val="11"/>
        <color theme="1" tint="0.34998626667073579"/>
        <rFont val="Calibri"/>
        <family val="2"/>
      </rPr>
      <t>C.1</t>
    </r>
  </si>
  <si>
    <r>
      <rPr>
        <sz val="11"/>
        <color rgb="FF000000"/>
        <rFont val="Calibri"/>
        <family val="2"/>
      </rPr>
      <t>3.1</t>
    </r>
  </si>
  <si>
    <r>
      <rPr>
        <sz val="11"/>
        <color rgb="FF000000"/>
        <rFont val="Calibri"/>
        <family val="2"/>
      </rPr>
      <t>În cadrul evaluării riscurilor se utilizează întrebări clar definite pentru a ajuta la identificarea activităților prioritare.</t>
    </r>
  </si>
  <si>
    <r>
      <rPr>
        <sz val="11"/>
        <color theme="1" tint="0.34998626667073579"/>
        <rFont val="Calibri"/>
        <family val="2"/>
      </rPr>
      <t>C.1</t>
    </r>
  </si>
  <si>
    <r>
      <rPr>
        <sz val="11"/>
        <color rgb="FF000000"/>
        <rFont val="Calibri"/>
        <family val="2"/>
      </rPr>
      <t>3.2</t>
    </r>
  </si>
  <si>
    <r>
      <rPr>
        <sz val="11"/>
        <color rgb="FF000000"/>
        <rFont val="Calibri"/>
        <family val="2"/>
      </rPr>
      <t>Evaluările riscurilor se utilizează pentru a identifica zonele de risc.</t>
    </r>
  </si>
  <si>
    <r>
      <rPr>
        <sz val="11"/>
        <color theme="1" tint="0.34998626667073579"/>
        <rFont val="Calibri"/>
        <family val="2"/>
      </rPr>
      <t>C.1</t>
    </r>
  </si>
  <si>
    <r>
      <rPr>
        <sz val="11"/>
        <color rgb="FF000000"/>
        <rFont val="Calibri"/>
        <family val="2"/>
      </rPr>
      <t>3.3</t>
    </r>
  </si>
  <si>
    <r>
      <rPr>
        <sz val="11"/>
        <color rgb="FF000000"/>
        <rFont val="Calibri"/>
        <family val="2"/>
      </rPr>
      <t>Evaluările riscurilor se utilizează pentru a identifica populațiile cu risc.</t>
    </r>
  </si>
  <si>
    <r>
      <rPr>
        <sz val="11"/>
        <color theme="1" tint="0.34998626667073579"/>
        <rFont val="Calibri"/>
        <family val="2"/>
      </rPr>
      <t>C.1</t>
    </r>
  </si>
  <si>
    <r>
      <rPr>
        <sz val="11"/>
        <color rgb="FF000000"/>
        <rFont val="Calibri"/>
        <family val="2"/>
      </rPr>
      <t>3.4</t>
    </r>
  </si>
  <si>
    <r>
      <rPr>
        <sz val="11"/>
        <color rgb="FF000000"/>
        <rFont val="Calibri"/>
        <family val="2"/>
      </rPr>
      <t>Evaluările riscurilor se utilizează pentru a identifica și implica partenerii operaționali.</t>
    </r>
  </si>
  <si>
    <r>
      <rPr>
        <sz val="11"/>
        <color theme="1" tint="0.34998626667073579"/>
        <rFont val="Calibri"/>
        <family val="2"/>
      </rPr>
      <t>C.1</t>
    </r>
  </si>
  <si>
    <r>
      <rPr>
        <sz val="11"/>
        <color rgb="FF000000"/>
        <rFont val="Calibri"/>
        <family val="2"/>
      </rPr>
      <t>3.5</t>
    </r>
  </si>
  <si>
    <r>
      <rPr>
        <sz val="11"/>
        <color rgb="FF000000"/>
        <rFont val="Calibri"/>
        <family val="2"/>
      </rPr>
      <t>Evaluările riscurilor se utilizează pentru a identifica și implica principalii parteneri politici.</t>
    </r>
  </si>
  <si>
    <r>
      <rPr>
        <sz val="11"/>
        <color theme="1" tint="0.34998626667073579"/>
        <rFont val="Calibri"/>
        <family val="2"/>
      </rPr>
      <t>C.1</t>
    </r>
  </si>
  <si>
    <r>
      <rPr>
        <sz val="11"/>
        <color rgb="FF000000"/>
        <rFont val="Calibri"/>
        <family val="2"/>
      </rPr>
      <t>3.6</t>
    </r>
  </si>
  <si>
    <r>
      <rPr>
        <sz val="11"/>
        <color rgb="FF000000"/>
        <rFont val="Calibri"/>
        <family val="2"/>
      </rPr>
      <t>Caracterizarea riscurilor încorporează informații din modele cantitative, dacă sunt disponibile și accesibile.</t>
    </r>
  </si>
  <si>
    <r>
      <rPr>
        <sz val="11"/>
        <color theme="1" tint="0.34998626667073579"/>
        <rFont val="Calibri"/>
        <family val="2"/>
      </rPr>
      <t>C.1</t>
    </r>
  </si>
  <si>
    <r>
      <rPr>
        <sz val="11"/>
        <color rgb="FF000000"/>
        <rFont val="Calibri"/>
        <family val="2"/>
      </rPr>
      <t>3.7</t>
    </r>
  </si>
  <si>
    <r>
      <rPr>
        <sz val="11"/>
        <color rgb="FF000000"/>
        <rFont val="Calibri"/>
        <family val="2"/>
      </rPr>
      <t>Caracterizarea riscurilor încorporează opiniile experților.</t>
    </r>
  </si>
  <si>
    <r>
      <rPr>
        <sz val="11"/>
        <color theme="1" tint="0.34998626667073579"/>
        <rFont val="Calibri"/>
        <family val="2"/>
      </rPr>
      <t>C.1</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</si>
  <si>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</si>
  <si>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</si>
  <si>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</si>
  <si>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</si>
  <si>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</si>
  <si>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</si>
  <si>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</si>
  <si>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</si>
  <si>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</si>
  <si>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</si>
  <si>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rFont val="Calibri"/>
        <family val="2"/>
      </rPr>
      <t>Gestionarea răspunsului la evenimente</t>
    </r>
  </si>
  <si>
    <r>
      <rPr>
        <b/>
        <sz val="16"/>
        <color rgb="FFFFFFFF"/>
        <rFont val="Calibri"/>
        <family val="2"/>
      </rPr>
      <t>Măsurarea performanței</t>
    </r>
  </si>
  <si>
    <r>
      <rPr>
        <b/>
        <sz val="11"/>
        <color rgb="FFFFFFFF"/>
        <rFont val="Calibri"/>
        <family val="2"/>
      </rPr>
      <t>OMS</t>
    </r>
  </si>
  <si>
    <r>
      <rPr>
        <b/>
        <sz val="11"/>
        <color rgb="FFFFFFFF"/>
        <rFont val="Calibri"/>
        <family val="2"/>
      </rPr>
      <t>JEE</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</si>
  <si>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</si>
  <si>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</si>
  <si>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</si>
  <si>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</si>
  <si>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Există proceduri specifice pentru activarea și dezactivarea („relaxarea”) răspunsului în cazul unei urgențe în domeniul sănătății.</t>
    </r>
  </si>
  <si>
    <r>
      <rPr>
        <sz val="11"/>
        <color theme="1" tint="0.34998626667073579"/>
        <rFont val="Calibri"/>
        <family val="2"/>
      </rPr>
      <t>G.3</t>
    </r>
  </si>
  <si>
    <r>
      <rPr>
        <sz val="11"/>
        <color rgb="FF000000"/>
        <rFont val="Calibri"/>
        <family val="2"/>
      </rPr>
      <t>1.1</t>
    </r>
  </si>
  <si>
    <r>
      <rPr>
        <sz val="11"/>
        <color rgb="FF000000"/>
        <rFont val="Calibri"/>
        <family val="2"/>
      </rPr>
      <t>Deciziile privind răspunsul iau în considerare următoarele principii: al precauției, al proporționalității și al flexibilității.</t>
    </r>
  </si>
  <si>
    <r>
      <rPr>
        <sz val="11"/>
        <color theme="1" tint="0.34998626667073579"/>
        <rFont val="Calibri"/>
        <family val="2"/>
      </rPr>
      <t>G.3</t>
    </r>
  </si>
  <si>
    <r>
      <rPr>
        <sz val="11"/>
        <color rgb="FF000000"/>
        <rFont val="Calibri"/>
        <family val="2"/>
      </rPr>
      <t>La nivel național și la nivel de spital sunt instituite și aplicate standarde de prevenire și control al infecțiilor.</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</si>
  <si>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</si>
  <si>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</si>
  <si>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</si>
  <si>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Există măsuri de siguranță pentru manipularea substanțelor patogene și acestea sunt cunoscute de personalul medical.</t>
    </r>
  </si>
  <si>
    <r>
      <rPr>
        <sz val="11"/>
        <color theme="1" tint="0.34998626667073579"/>
        <rFont val="Calibri"/>
        <family val="2"/>
      </rPr>
      <t>C.4</t>
    </r>
  </si>
  <si>
    <r>
      <rPr>
        <sz val="11"/>
        <color rgb="FF000000"/>
        <rFont val="Calibri"/>
        <family val="2"/>
      </rPr>
      <t>Sunt disponibile servicii de laborator pentru realizarea de teste privind amenințările prioritare pentru sănătate.</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</si>
  <si>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</si>
  <si>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</si>
  <si>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</si>
  <si>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Există și sunt puse în aplicare practici de biosiguranță și biosecuritate de laborator (gestionarea riscurilor biologice).</t>
    </r>
  </si>
  <si>
    <r>
      <rPr>
        <sz val="11"/>
        <color theme="1" tint="0.34998626667073579"/>
        <rFont val="Calibri"/>
        <family val="2"/>
      </rPr>
      <t>C.4</t>
    </r>
  </si>
  <si>
    <r>
      <rPr>
        <sz val="11"/>
        <color rgb="FF000000"/>
        <rFont val="Calibri"/>
        <family val="2"/>
      </rPr>
      <t>Există un program operațional pentru situații de urgență care implică un centru operativ pentru situații de urgență, proceduri și planuri operaționale și capacitatea de a activa operațiuni de urgență.</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</si>
  <si>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</si>
  <si>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</si>
  <si>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Există o structură testată de comandă și control, cu ​​roluri și responsabilități clare.</t>
    </r>
  </si>
  <si>
    <r>
      <rPr>
        <sz val="11"/>
        <color theme="1" tint="0.34998626667073579"/>
        <rFont val="Calibri"/>
        <family val="2"/>
      </rPr>
      <t>G.3</t>
    </r>
  </si>
  <si>
    <r>
      <rPr>
        <sz val="11"/>
        <color rgb="FF000000"/>
        <rFont val="Calibri"/>
        <family val="2"/>
      </rPr>
      <t>5.1</t>
    </r>
  </si>
  <si>
    <r>
      <rPr>
        <sz val="11"/>
        <color rgb="FF000000"/>
        <rFont val="Calibri"/>
        <family val="2"/>
      </rPr>
      <t>Coordonarea, comanda și controlul se bazează pe infrastructura existentă.</t>
    </r>
  </si>
  <si>
    <r>
      <rPr>
        <sz val="11"/>
        <color theme="1" tint="0.34998626667073579"/>
        <rFont val="Calibri"/>
        <family val="2"/>
      </rPr>
      <t>G.3</t>
    </r>
  </si>
  <si>
    <r>
      <rPr>
        <sz val="11"/>
        <color rgb="FF000000"/>
        <rFont val="Calibri"/>
        <family val="2"/>
      </rPr>
      <t>5.2</t>
    </r>
  </si>
  <si>
    <r>
      <rPr>
        <sz val="11"/>
        <color rgb="FF000000"/>
        <rFont val="Calibri"/>
        <family val="2"/>
      </rPr>
      <t>Coordonarea, comanda și controlul sunt consolidate permanent.</t>
    </r>
  </si>
  <si>
    <r>
      <rPr>
        <sz val="11"/>
        <color theme="1" tint="0.34998626667073579"/>
        <rFont val="Calibri"/>
        <family val="2"/>
      </rPr>
      <t>G.3</t>
    </r>
  </si>
  <si>
    <r>
      <rPr>
        <sz val="11"/>
        <color rgb="FF000000"/>
        <rFont val="Calibri"/>
        <family val="2"/>
      </rPr>
      <t>5.3</t>
    </r>
  </si>
  <si>
    <r>
      <rPr>
        <sz val="11"/>
        <color rgb="FF000000"/>
        <rFont val="Calibri"/>
        <family val="2"/>
      </rPr>
      <t>Există proceduri de coordonare a tuturor partenerilor relevanți din sistemul sanitar – de exemplu, serviciile de sănătate publică, medicale și de sănătate psihică/comportamentală.</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</si>
  <si>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</si>
  <si>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</si>
  <si>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</si>
  <si>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Coordonarea implică mobilizarea resurselor și îngrijirea axată pe populație.</t>
    </r>
  </si>
  <si>
    <r>
      <rPr>
        <sz val="11"/>
        <color theme="1" tint="0.34998626667073579"/>
        <rFont val="Calibri"/>
        <family val="2"/>
      </rPr>
      <t>G.3</t>
    </r>
  </si>
  <si>
    <r>
      <rPr>
        <sz val="11"/>
        <color rgb="FF000000"/>
        <rFont val="Calibri"/>
        <family val="2"/>
      </rPr>
      <t>5.5</t>
    </r>
  </si>
  <si>
    <r>
      <rPr>
        <sz val="11"/>
        <color rgb="FF000000"/>
        <rFont val="Calibri"/>
        <family val="2"/>
      </rPr>
      <t>Coordonarea implică activarea rețelelor de sprijin, a grupurilor consultative, a rețelelor partenere și a comunicării.</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</si>
  <si>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</si>
  <si>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</si>
  <si>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</si>
  <si>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Sistemul de sănătate publică este sprijinit de echipe de gestionare a crizelor la toate nivelurile.</t>
    </r>
  </si>
  <si>
    <r>
      <rPr>
        <sz val="11"/>
        <color theme="1" tint="0.34998626667073579"/>
        <rFont val="Calibri"/>
        <family val="2"/>
      </rPr>
      <t>G.3</t>
    </r>
  </si>
  <si>
    <r>
      <rPr>
        <sz val="11"/>
        <color rgb="FF000000"/>
        <rFont val="Calibri"/>
        <family val="2"/>
      </rPr>
      <t>5.7</t>
    </r>
  </si>
  <si>
    <r>
      <rPr>
        <sz val="11"/>
        <color rgb="FF000000"/>
        <rFont val="Calibri"/>
        <family val="2"/>
      </rPr>
      <t>Răspunsul comportamental preconizat (ex. nivelurile de îngrijorare resimțite de populație) este luat în considerare în procesul de decizie.</t>
    </r>
  </si>
  <si>
    <r>
      <rPr>
        <sz val="11"/>
        <color theme="1" tint="0.34998626667073579"/>
        <rFont val="Calibri"/>
        <family val="2"/>
      </rPr>
      <t>G.3</t>
    </r>
  </si>
  <si>
    <r>
      <rPr>
        <sz val="11"/>
        <color theme="1" tint="0.34998626667073579"/>
        <rFont val="Calibri"/>
        <family val="2"/>
      </rPr>
      <t>R.5.5</t>
    </r>
  </si>
  <si>
    <r>
      <rPr>
        <sz val="11"/>
        <color rgb="FF000000"/>
        <rFont val="Calibri"/>
        <family val="2"/>
      </rPr>
      <t>Există proceduri de coordonare a activităților multisectoriale între ministere și sectoare.</t>
    </r>
  </si>
  <si>
    <r>
      <rPr>
        <sz val="11"/>
        <color theme="1" tint="0.34998626667073579"/>
        <rFont val="Calibri"/>
        <family val="2"/>
      </rPr>
      <t>G.3</t>
    </r>
  </si>
  <si>
    <r>
      <rPr>
        <sz val="11"/>
        <color rgb="FF000000"/>
        <rFont val="Calibri"/>
        <family val="2"/>
      </rPr>
      <t xml:space="preserve">Există un răspuns rapid multidisciplinar și multisectorial, disponibil 24 de ore din 24, 7 zile din 7. </t>
    </r>
  </si>
  <si>
    <r>
      <rPr>
        <sz val="11"/>
        <color theme="1" tint="0.34998626667073579"/>
        <rFont val="Calibri"/>
        <family val="2"/>
      </rPr>
      <t>G.3</t>
    </r>
  </si>
  <si>
    <r>
      <rPr>
        <sz val="11"/>
        <color rgb="FF000000"/>
        <rFont val="Calibri"/>
        <family val="2"/>
      </rPr>
      <t>7.1</t>
    </r>
  </si>
  <si>
    <r>
      <rPr>
        <sz val="11"/>
        <color rgb="FF000000"/>
        <rFont val="Calibri"/>
        <family val="2"/>
      </rPr>
      <t>Există proceduri pentru contramăsurile medicale, inclusiv pentru aplicarea și distribuirea lor.</t>
    </r>
  </si>
  <si>
    <r>
      <rPr>
        <sz val="11"/>
        <color theme="1" tint="0.34998626667073579"/>
        <rFont val="Calibri"/>
        <family val="2"/>
      </rPr>
      <t>R.3</t>
    </r>
  </si>
  <si>
    <r>
      <rPr>
        <sz val="11"/>
        <color rgb="FF000000"/>
        <rFont val="Calibri"/>
        <family val="2"/>
      </rPr>
      <t>7.2</t>
    </r>
  </si>
  <si>
    <r>
      <rPr>
        <sz val="11"/>
        <color rgb="FF000000"/>
        <rFont val="Calibri"/>
        <family val="2"/>
      </rPr>
      <t>Există proceduri de trimitere și primire a contramăsurilor medicale în timpul unei urgențe de sănătate publică.</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</si>
  <si>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</si>
  <si>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</si>
  <si>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</si>
  <si>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Există și sunt funcționale proceduri de răspuns la toxiinfecții alimentare și la contaminarea alimentelor.</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</si>
  <si>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</si>
  <si>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</si>
  <si>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</si>
  <si>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Există și sunt funcționale proceduri de răspuns la zoonoze și la potențiale zoonoze.</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</si>
  <si>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</si>
  <si>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</si>
  <si>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</si>
  <si>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În zonele receptive la transmiterea arbovirusurilor sunt instituite proceduri standard de operare pentru investigațiile pe teren și măsuri rapide de combatere a vectorilor.</t>
    </r>
  </si>
  <si>
    <r>
      <rPr>
        <sz val="10"/>
        <color theme="1" tint="0.34998626667073579"/>
        <rFont val="Verdana"/>
        <family val="2"/>
      </rPr>
      <t>G.2</t>
    </r>
  </si>
  <si>
    <r>
      <rPr>
        <sz val="11"/>
        <color rgb="FF000000"/>
        <rFont val="Calibri"/>
        <family val="2"/>
      </rPr>
      <t>7.6</t>
    </r>
  </si>
  <si>
    <r>
      <rPr>
        <sz val="11"/>
        <color rgb="FF000000"/>
        <rFont val="Calibri"/>
        <family val="2"/>
      </rPr>
      <t>Există sisteme medicale, de sănătate publică și de sănătate psihică/comportamentală care sprijină recuperarea.</t>
    </r>
  </si>
  <si>
    <r>
      <rPr>
        <sz val="10"/>
        <color theme="1" tint="0.34998626667073579"/>
        <rFont val="Verdana"/>
        <family val="2"/>
      </rPr>
      <t>G.2</t>
    </r>
  </si>
  <si>
    <r>
      <rPr>
        <sz val="11"/>
        <color rgb="FF000000"/>
        <rFont val="Calibri"/>
        <family val="2"/>
      </rPr>
      <t>7.7</t>
    </r>
  </si>
  <si>
    <r>
      <rPr>
        <sz val="11"/>
        <color rgb="FF000000"/>
        <rFont val="Calibri"/>
        <family val="2"/>
      </rPr>
      <t>Există un protocol pentru evacuarea medicală a respondenților care oferă asistență în cazul unei urgențe de sănătate publică în străinătate.</t>
    </r>
  </si>
  <si>
    <r>
      <rPr>
        <sz val="10"/>
        <color theme="1" tint="0.34998626667073579"/>
        <rFont val="Verdana"/>
        <family val="2"/>
      </rPr>
      <t>G.2</t>
    </r>
  </si>
  <si>
    <r>
      <rPr>
        <sz val="11"/>
        <color theme="1" tint="0.34998626667073579"/>
        <rFont val="Calibri"/>
        <family val="2"/>
      </rPr>
      <t>R.4.2</t>
    </r>
  </si>
  <si>
    <r>
      <rPr>
        <sz val="11"/>
        <color rgb="FF000000"/>
        <rFont val="Calibri"/>
        <family val="2"/>
      </rPr>
      <t>Eficacitatea activităților de răspuns este evaluată frecvent pe baza datelor de monitorizare culese.</t>
    </r>
  </si>
  <si>
    <r>
      <rPr>
        <sz val="11"/>
        <color rgb="FF000000"/>
        <rFont val="Calibri"/>
        <family val="2"/>
      </rPr>
      <t>8.1</t>
    </r>
  </si>
  <si>
    <r>
      <rPr>
        <sz val="11"/>
        <color rgb="FF000000"/>
        <rFont val="Calibri"/>
        <family val="2"/>
      </rPr>
      <t>Activitățile de răspuns sunt adaptate în mod constant la noua situație.</t>
    </r>
  </si>
  <si>
    <r>
      <rPr>
        <sz val="11"/>
        <color rgb="FF000000"/>
        <rFont val="Calibri"/>
        <family val="2"/>
      </rPr>
      <t>8.2</t>
    </r>
  </si>
  <si>
    <r>
      <rPr>
        <sz val="11"/>
        <color rgb="FF000000"/>
        <rFont val="Calibri"/>
        <family val="2"/>
      </rPr>
      <t xml:space="preserve">Sistemele de monitorizare a sănătății sunt consolidate în timpul unui eveniment. </t>
    </r>
  </si>
  <si>
    <r>
      <rPr>
        <sz val="11"/>
        <color rgb="FF000000"/>
        <rFont val="Calibri"/>
        <family val="2"/>
      </rPr>
      <t>8.3</t>
    </r>
  </si>
  <si>
    <r>
      <rPr>
        <sz val="11"/>
        <color rgb="FF000000"/>
        <rFont val="Calibri"/>
        <family val="2"/>
      </rPr>
      <t>În timpul evenimentului, datele de monitorizare a sănătății legate de eveniment sunt evaluate frecvent.</t>
    </r>
  </si>
  <si>
    <r>
      <rPr>
        <sz val="11"/>
        <color rgb="FF000000"/>
        <rFont val="Calibri"/>
        <family val="2"/>
      </rPr>
      <t>8.4</t>
    </r>
  </si>
  <si>
    <r>
      <rPr>
        <sz val="11"/>
        <color rgb="FF000000"/>
        <rFont val="Calibri"/>
        <family val="2"/>
      </rPr>
      <t>Sistemele de monitorizare a sănătății monitorizează evenimentul aflat în evoluție (ex. distribuția geografică și/sau temporală).</t>
    </r>
  </si>
  <si>
    <r>
      <rPr>
        <sz val="11"/>
        <color rgb="FF000000"/>
        <rFont val="Calibri"/>
        <family val="2"/>
      </rPr>
      <t>8.5</t>
    </r>
  </si>
  <si>
    <r>
      <rPr>
        <sz val="11"/>
        <color rgb="FF000000"/>
        <rFont val="Calibri"/>
        <family val="2"/>
      </rPr>
      <t>Sistemele de monitorizare a sănătății monitorizează funcționarea serviciilor esențiale.</t>
    </r>
  </si>
  <si>
    <r>
      <rPr>
        <sz val="11"/>
        <color rgb="FF000000"/>
        <rFont val="Calibri"/>
        <family val="2"/>
      </rPr>
      <t>8.6</t>
    </r>
  </si>
  <si>
    <r>
      <rPr>
        <sz val="11"/>
        <color rgb="FF000000"/>
        <rFont val="Calibri"/>
        <family val="2"/>
      </rPr>
      <t>Sistemele de monitorizare a sănătății sunt conectate la laboratoare și unități medicale.</t>
    </r>
  </si>
  <si>
    <r>
      <rPr>
        <sz val="11"/>
        <color rgb="FF000000"/>
        <rFont val="Calibri"/>
        <family val="2"/>
      </rPr>
      <t>Există o strategie de comunicare cuprinzătoare pentru a se asigura implicarea tuturor părților interesate relevante, cum ar fi profesioniștii din domeniul sănătății publice, mass-media și sectorul public, sectoare fără legătură cu sănătatea etc.</t>
    </r>
  </si>
  <si>
    <r>
      <rPr>
        <sz val="10"/>
        <color theme="1" tint="0.34998626667073579"/>
        <rFont val="Verdana"/>
        <family val="2"/>
      </rPr>
      <t>C.5</t>
    </r>
  </si>
  <si>
    <r>
      <rPr>
        <sz val="11"/>
        <color rgb="FF000000"/>
        <rFont val="Calibri"/>
        <family val="2"/>
      </rPr>
      <t>9.1</t>
    </r>
  </si>
  <si>
    <r>
      <rPr>
        <sz val="11"/>
        <color rgb="FF000000"/>
        <rFont val="Calibri"/>
        <family val="2"/>
      </rPr>
      <t>Ierarhia responsabilităților este clar identificată, pentru a asigura comunicarea eficace la nivel național și internațional.</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</si>
  <si>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</si>
  <si>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</si>
  <si>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</si>
  <si>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Toate părțile interesate relevante sunt implicate și bine informate în prealabil, în cursul evenimentului și ulterior.</t>
    </r>
  </si>
  <si>
    <r>
      <rPr>
        <sz val="10"/>
        <color theme="1" tint="0.34998626667073579"/>
        <rFont val="Verdana"/>
        <family val="2"/>
      </rPr>
      <t>C.5</t>
    </r>
  </si>
  <si>
    <r>
      <rPr>
        <sz val="11"/>
        <color rgb="FF000000"/>
        <rFont val="Calibri"/>
        <family val="2"/>
      </rPr>
      <t>9.3</t>
    </r>
  </si>
  <si>
    <r>
      <rPr>
        <sz val="11"/>
        <color rgb="FF000000"/>
        <rFont val="Calibri"/>
        <family val="2"/>
      </rPr>
      <t>În timpul unui eveniment, mesajele de bază transmise de diferitele autorități sunt coordonate și standardizate.</t>
    </r>
  </si>
  <si>
    <r>
      <rPr>
        <sz val="10"/>
        <color theme="1" tint="0.34998626667073579"/>
        <rFont val="Verdana"/>
        <family val="2"/>
      </rPr>
      <t>C.5</t>
    </r>
  </si>
  <si>
    <r>
      <rPr>
        <sz val="11"/>
        <color rgb="FF000000"/>
        <rFont val="Calibri"/>
        <family val="2"/>
      </rPr>
      <t>9.4</t>
    </r>
  </si>
  <si>
    <r>
      <rPr>
        <sz val="11"/>
        <color rgb="FF000000"/>
        <rFont val="Calibri"/>
        <family val="2"/>
      </rPr>
      <t>Informațiile despre evenimentul aflat în evoluție sunt comunicate părților interesate relevante și publicului.</t>
    </r>
  </si>
  <si>
    <r>
      <rPr>
        <sz val="10"/>
        <color theme="1" tint="0.34998626667073579"/>
        <rFont val="Verdana"/>
        <family val="2"/>
      </rPr>
      <t>C.5</t>
    </r>
  </si>
  <si>
    <r>
      <rPr>
        <sz val="11"/>
        <color rgb="FF000000"/>
        <rFont val="Calibri"/>
        <family val="2"/>
      </rPr>
      <t>9.5</t>
    </r>
  </si>
  <si>
    <r>
      <rPr>
        <sz val="11"/>
        <color rgb="FF000000"/>
        <rFont val="Calibri"/>
        <family val="2"/>
      </rPr>
      <t>Rețelele critice de comunicare sunt identificate, cartografiate și monitorizate.</t>
    </r>
  </si>
  <si>
    <r>
      <rPr>
        <sz val="10"/>
        <color theme="1" tint="0.34998626667073579"/>
        <rFont val="Verdana"/>
        <family val="2"/>
      </rPr>
      <t>C.5</t>
    </r>
  </si>
  <si>
    <r>
      <rPr>
        <sz val="11"/>
        <color rgb="FF000000"/>
        <rFont val="Calibri"/>
        <family val="2"/>
      </rPr>
      <t>9.6</t>
    </r>
  </si>
  <si>
    <r>
      <rPr>
        <sz val="11"/>
        <color rgb="FF000000"/>
        <rFont val="Calibri"/>
        <family val="2"/>
      </rPr>
      <t>Sunt pregătite materiale informative ad hoc pentru diferiții actori (ex. definiții de caz simplificate pentru utilizare în cadrul comunității).</t>
    </r>
  </si>
  <si>
    <r>
      <rPr>
        <sz val="11"/>
        <color theme="1" tint="0.34998626667073579"/>
        <rFont val="Calibri"/>
        <family val="2"/>
      </rPr>
      <t>C.5</t>
    </r>
  </si>
  <si>
    <r>
      <rPr>
        <sz val="11"/>
        <color rgb="FF000000"/>
        <rFont val="Calibri"/>
        <family val="2"/>
      </rPr>
      <t>În timpul unui eveniment, o autoritate de încredere difuzează mesaje consecvente.</t>
    </r>
  </si>
  <si>
    <r>
      <rPr>
        <sz val="10"/>
        <color theme="1" tint="0.34998626667073579"/>
        <rFont val="Verdana"/>
        <family val="2"/>
      </rPr>
      <t>C.5</t>
    </r>
  </si>
  <si>
    <r>
      <rPr>
        <sz val="11"/>
        <color rgb="FF000000"/>
        <rFont val="Calibri"/>
        <family val="2"/>
      </rPr>
      <t>10.1</t>
    </r>
  </si>
  <si>
    <r>
      <rPr>
        <sz val="11"/>
        <color rgb="FF000000"/>
        <rFont val="Calibri"/>
        <family val="2"/>
      </rPr>
      <t>Se diseminează informații legate de eveniment în rândul tuturor părților interesate relevante din sectorul sănătății.</t>
    </r>
  </si>
  <si>
    <r>
      <rPr>
        <sz val="10"/>
        <color theme="1" tint="0.34998626667073579"/>
        <rFont val="Verdana"/>
        <family val="2"/>
      </rPr>
      <t>C.5</t>
    </r>
  </si>
  <si>
    <r>
      <rPr>
        <sz val="11"/>
        <color rgb="FF000000"/>
        <rFont val="Calibri"/>
        <family val="2"/>
      </rPr>
      <t>10.2</t>
    </r>
  </si>
  <si>
    <r>
      <rPr>
        <sz val="11"/>
        <color rgb="FF000000"/>
        <rFont val="Calibri"/>
        <family val="2"/>
      </rPr>
      <t xml:space="preserve">Se diseminează informații legate de eveniment în rândul tuturor părților interesate relevante din afara sectorului sănătății. </t>
    </r>
  </si>
  <si>
    <r>
      <rPr>
        <sz val="10"/>
        <color theme="1" tint="0.34998626667073579"/>
        <rFont val="Verdana"/>
        <family val="2"/>
      </rPr>
      <t>C.5</t>
    </r>
  </si>
  <si>
    <r>
      <rPr>
        <sz val="11"/>
        <color rgb="FF000000"/>
        <rFont val="Calibri"/>
        <family val="2"/>
      </rPr>
      <t>Este instituit un răspuns eficace în materie de sănătate publică la punctele de intrare, în conformitate cu RSI.</t>
    </r>
  </si>
  <si>
    <r>
      <rPr>
        <sz val="11"/>
        <color theme="1" tint="0.34998626667073579"/>
        <rFont val="Calibri"/>
        <family val="2"/>
      </rPr>
      <t>PoE.2</t>
    </r>
  </si>
  <si>
    <r>
      <rPr>
        <sz val="11"/>
        <color rgb="FF000000"/>
        <rFont val="Calibri"/>
        <family val="2"/>
      </rPr>
      <t>11.1</t>
    </r>
  </si>
  <si>
    <r>
      <rPr>
        <sz val="11"/>
        <color rgb="FF000000"/>
        <rFont val="Calibri"/>
        <family val="2"/>
      </rPr>
      <t>Se aplică proceduri de gestionare a cazurilor pentru pericolele relevante prevăzute de RSI.</t>
    </r>
  </si>
  <si>
    <r>
      <rPr>
        <sz val="11"/>
        <color theme="1" tint="0.34998626667073579"/>
        <rFont val="Calibri"/>
        <family val="2"/>
      </rPr>
      <t>R.2.4</t>
    </r>
  </si>
  <si>
    <r>
      <rPr>
        <sz val="11"/>
        <color rgb="FF000000"/>
        <rFont val="Calibri"/>
        <family val="2"/>
      </rPr>
      <t>11.2</t>
    </r>
  </si>
  <si>
    <r>
      <rPr>
        <sz val="11"/>
        <color rgb="FF000000"/>
        <rFont val="Calibri"/>
        <family val="2"/>
      </rPr>
      <t>Obligațiile prevăzute de RSI în ceea ce privește punctele de intrare sunt îndeplinite.</t>
    </r>
  </si>
  <si>
    <r>
      <rPr>
        <sz val="11"/>
        <color theme="1" tint="0.34998626667073579"/>
        <rFont val="Calibri"/>
        <family val="2"/>
      </rPr>
      <t>PoE.1</t>
    </r>
  </si>
  <si>
    <r>
      <rPr>
        <sz val="11"/>
        <color rgb="FF000000"/>
        <rFont val="Calibri"/>
        <family val="2"/>
      </rPr>
      <t>Se diseminează informații legate de eveniment în rândul publicului, pentru a explica în ce constă focarul, a restabili încrederea și a reduce la minimum riscul de infectare.</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</si>
  <si>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</si>
  <si>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</si>
  <si>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</si>
  <si>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 xml:space="preserve">Comunicarea cu publicul este armonizată cu cea a altor organizații naționale și internaționale. </t>
    </r>
  </si>
  <si>
    <r>
      <rPr>
        <sz val="11"/>
        <color theme="1" tint="0.34998626667073579"/>
        <rFont val="Calibri"/>
        <family val="2"/>
      </rPr>
      <t>C.5</t>
    </r>
  </si>
  <si>
    <r>
      <rPr>
        <sz val="11"/>
        <color rgb="FF000000"/>
        <rFont val="Calibri"/>
        <family val="2"/>
      </rPr>
      <t>12.2</t>
    </r>
  </si>
  <si>
    <r>
      <rPr>
        <sz val="11"/>
        <color rgb="FF000000"/>
        <rFont val="Calibri"/>
        <family val="2"/>
      </rPr>
      <t>Se creează mesaje-cheie pentru comunicarea publică.</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</si>
  <si>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</si>
  <si>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</si>
  <si>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</si>
  <si>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Informarea publicului este semnificativă, relevantă și promptă.</t>
    </r>
  </si>
  <si>
    <r>
      <rPr>
        <sz val="11"/>
        <color theme="1" tint="0.34998626667073579"/>
        <rFont val="Calibri"/>
        <family val="2"/>
      </rPr>
      <t>C.5</t>
    </r>
  </si>
  <si>
    <r>
      <rPr>
        <sz val="11"/>
        <color rgb="FF000000"/>
        <rFont val="Calibri"/>
        <family val="2"/>
      </rPr>
      <t>12.4</t>
    </r>
  </si>
  <si>
    <r>
      <rPr>
        <sz val="11"/>
        <color rgb="FF000000"/>
        <rFont val="Calibri"/>
        <family val="2"/>
      </rPr>
      <t xml:space="preserve">Informarea publicului este deschisă și transparentă. </t>
    </r>
  </si>
  <si>
    <r>
      <rPr>
        <sz val="11"/>
        <color theme="1" tint="0.34998626667073579"/>
        <rFont val="Calibri"/>
        <family val="2"/>
      </rPr>
      <t>C.5</t>
    </r>
  </si>
  <si>
    <r>
      <rPr>
        <sz val="11"/>
        <color rgb="FF000000"/>
        <rFont val="Calibri"/>
        <family val="2"/>
      </rPr>
      <t>12.5</t>
    </r>
  </si>
  <si>
    <r>
      <rPr>
        <sz val="11"/>
        <color rgb="FF000000"/>
        <rFont val="Calibri"/>
        <family val="2"/>
      </rPr>
      <t>Informarea publicului ține cont de modul în care acesta percepe riscul.</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</si>
  <si>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</si>
  <si>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</si>
  <si>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</si>
  <si>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Comunicarea cu publicul ia în considerare caracteristicile populației, de exemplu aspectele lingvistice, sociale, religioase, culturale, politice și/sau economice.</t>
    </r>
  </si>
  <si>
    <r>
      <rPr>
        <sz val="11"/>
        <color theme="1" tint="0.34998626667073579"/>
        <rFont val="Calibri"/>
        <family val="2"/>
      </rPr>
      <t>C.5</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</si>
  <si>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</si>
  <si>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</si>
  <si>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</si>
  <si>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</si>
  <si>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</si>
  <si>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</si>
  <si>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</si>
  <si>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</si>
  <si>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</si>
  <si>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</si>
  <si>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rFont val="Calibri"/>
        <family val="2"/>
      </rPr>
      <t>Analiza posteveniment</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</si>
  <si>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</si>
  <si>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</si>
  <si>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</si>
  <si>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</si>
  <si>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</si>
  <si>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</si>
  <si>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</si>
  <si>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Nivelul de pregătire este estimat prin evaluarea evenimentelor care reprezintă o problemă de sănătate publică.</t>
    </r>
  </si>
  <si>
    <r>
      <rPr>
        <sz val="11"/>
        <color theme="1" tint="0.34998626667073579"/>
        <rFont val="Calibri"/>
        <family val="2"/>
      </rPr>
      <t>C.6</t>
    </r>
  </si>
  <si>
    <r>
      <rPr>
        <sz val="11"/>
        <color rgb="FF000000"/>
        <rFont val="Calibri"/>
        <family val="2"/>
      </rPr>
      <t>1.1</t>
    </r>
  </si>
  <si>
    <r>
      <rPr>
        <sz val="11"/>
        <color rgb="FF000000"/>
        <rFont val="Calibri"/>
        <family val="2"/>
      </rPr>
      <t>Pregătirea este evaluată independent.</t>
    </r>
  </si>
  <si>
    <r>
      <rPr>
        <sz val="11"/>
        <color theme="1" tint="0.34998626667073579"/>
        <rFont val="Calibri"/>
        <family val="2"/>
      </rPr>
      <t>C.4</t>
    </r>
  </si>
  <si>
    <r>
      <rPr>
        <sz val="11"/>
        <color rgb="FF000000"/>
        <rFont val="Calibri"/>
        <family val="2"/>
      </rPr>
      <t>Analizele posteveniment fac parte din activitățile de planificare a pregătirii derulate de organizație.</t>
    </r>
  </si>
  <si>
    <r>
      <rPr>
        <sz val="11"/>
        <color theme="1" tint="0.34998626667073579"/>
        <rFont val="Calibri"/>
        <family val="2"/>
      </rPr>
      <t>C.6</t>
    </r>
  </si>
  <si>
    <r>
      <rPr>
        <sz val="11"/>
        <color rgb="FF000000"/>
        <rFont val="Calibri"/>
        <family val="2"/>
      </rPr>
      <t>2.1</t>
    </r>
  </si>
  <si>
    <r>
      <rPr>
        <sz val="11"/>
        <color rgb="FF000000"/>
        <rFont val="Calibri"/>
        <family val="2"/>
      </rPr>
      <t>Analizele posteveniment sunt efectuate cât mai curând posibil după eveniment.</t>
    </r>
  </si>
  <si>
    <r>
      <rPr>
        <sz val="11"/>
        <color theme="1" tint="0.34998626667073579"/>
        <rFont val="Calibri"/>
        <family val="2"/>
      </rPr>
      <t>C.6</t>
    </r>
  </si>
  <si>
    <r>
      <rPr>
        <sz val="11"/>
        <color rgb="FF000000"/>
        <rFont val="Calibri"/>
        <family val="2"/>
      </rPr>
      <t>2.2</t>
    </r>
  </si>
  <si>
    <r>
      <rPr>
        <sz val="11"/>
        <color rgb="FF000000"/>
        <rFont val="Calibri"/>
        <family val="2"/>
      </rPr>
      <t>Analizele posteveniment efectuate sunt de calitate.</t>
    </r>
  </si>
  <si>
    <r>
      <rPr>
        <sz val="11"/>
        <color theme="1" tint="0.34998626667073579"/>
        <rFont val="Calibri"/>
        <family val="2"/>
      </rPr>
      <t>C.6</t>
    </r>
  </si>
  <si>
    <r>
      <rPr>
        <sz val="11"/>
        <color rgb="FF000000"/>
        <rFont val="Calibri"/>
        <family val="2"/>
      </rPr>
      <t>2.3</t>
    </r>
  </si>
  <si>
    <r>
      <rPr>
        <sz val="11"/>
        <color rgb="FF000000"/>
        <rFont val="Calibri"/>
        <family val="2"/>
      </rPr>
      <t>Analizele posteveniment constau într-un audit intern, care implică toți actorii naționali responsabili de funcțiile esențiale de sănătate publică.</t>
    </r>
  </si>
  <si>
    <r>
      <rPr>
        <sz val="11"/>
        <color theme="1" tint="0.34998626667073579"/>
        <rFont val="Calibri"/>
        <family val="2"/>
      </rPr>
      <t>C.6</t>
    </r>
  </si>
  <si>
    <r>
      <rPr>
        <sz val="11"/>
        <color rgb="FF000000"/>
        <rFont val="Calibri"/>
        <family val="2"/>
      </rPr>
      <t>2.4</t>
    </r>
  </si>
  <si>
    <r>
      <rPr>
        <sz val="11"/>
        <color rgb="FF000000"/>
        <rFont val="Calibri"/>
        <family val="2"/>
      </rPr>
      <t>Analizele posteveniment constau într-o revizuire colegială externă, la care sunt invitați să participe un alt stat parte la RSI, secretariatul OMS și agențiile relevante ale UE.</t>
    </r>
  </si>
  <si>
    <r>
      <rPr>
        <sz val="11"/>
        <color theme="1" tint="0.34998626667073579"/>
        <rFont val="Calibri"/>
        <family val="2"/>
      </rPr>
      <t>C.6</t>
    </r>
  </si>
  <si>
    <r>
      <rPr>
        <sz val="11"/>
        <color rgb="FF000000"/>
        <rFont val="Calibri"/>
        <family val="2"/>
      </rPr>
      <t>Lecțiile învățate din toate sectoarele relevante sunt înregistrate sistematic în rapoartele posteveniment.</t>
    </r>
  </si>
  <si>
    <r>
      <rPr>
        <sz val="11"/>
        <color theme="1" tint="0.34998626667073579"/>
        <rFont val="Calibri"/>
        <family val="2"/>
      </rPr>
      <t>C.6</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</si>
  <si>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</si>
  <si>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</si>
  <si>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</si>
  <si>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</si>
  <si>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</si>
  <si>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</si>
  <si>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</si>
  <si>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</si>
  <si>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</si>
  <si>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</si>
  <si>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rFont val="Calibri"/>
        <family val="2"/>
      </rPr>
      <t>Aplicarea lecțiilor învățate</t>
    </r>
  </si>
  <si>
    <r>
      <rPr>
        <b/>
        <sz val="16"/>
        <color rgb="FFFFFFFF"/>
        <rFont val="Calibri"/>
        <family val="2"/>
      </rPr>
      <t>Măsurarea performanței</t>
    </r>
  </si>
  <si>
    <r>
      <rPr>
        <b/>
        <sz val="11"/>
        <color rgb="FFFFFFFF"/>
        <rFont val="Calibri"/>
        <family val="2"/>
      </rPr>
      <t>OMS</t>
    </r>
  </si>
  <si>
    <r>
      <rPr>
        <b/>
        <sz val="11"/>
        <color rgb="FFFFFFFF"/>
        <rFont val="Calibri"/>
        <family val="2"/>
      </rPr>
      <t xml:space="preserve">JEE </t>
    </r>
  </si>
  <si>
    <r>
      <rPr>
        <b/>
        <sz val="14"/>
        <rFont val="Calibri"/>
        <family val="2"/>
      </rPr>
      <t>Punctaj</t>
    </r>
  </si>
  <si>
    <r>
      <rPr>
        <b/>
        <sz val="16"/>
        <color rgb="FFFFFFFF"/>
        <rFont val="Calibri"/>
        <family val="2"/>
      </rPr>
      <t>Referințe</t>
    </r>
  </si>
  <si>
    <r>
      <rPr>
        <b/>
        <sz val="12"/>
        <rFont val="Calibri"/>
        <family val="2"/>
      </rPr>
      <t>NA/NC</t>
    </r>
  </si>
  <si>
    <r>
      <rPr>
        <b/>
        <sz val="11"/>
        <color rgb="FF000000"/>
        <rFont val="Calibri"/>
        <family val="2"/>
      </rPr>
      <t>Observații</t>
    </r>
  </si>
  <si>
    <r>
      <rPr>
        <sz val="11"/>
        <color rgb="FF000000"/>
        <rFont val="Calibri"/>
        <family val="2"/>
      </rPr>
      <t>Experiențele și lecțiile învățate din analizele sau exercițiile posteveniment sunt utilizate pentru îmbunătățirea activităților de pregătire și de răspuns.</t>
    </r>
  </si>
  <si>
    <r>
      <rPr>
        <sz val="11"/>
        <color rgb="FF000000"/>
        <rFont val="Calibri"/>
        <family val="2"/>
      </rPr>
      <t>C.6</t>
    </r>
  </si>
  <si>
    <r>
      <rPr>
        <sz val="11"/>
        <color rgb="FF000000"/>
        <rFont val="Calibri"/>
        <family val="2"/>
      </rPr>
      <t>Experiențele și lecțiile învățate din analizele sau exercițiile posteveniment sunt utilizate în toate sectoarele relevante.</t>
    </r>
  </si>
  <si>
    <r>
      <rPr>
        <sz val="11"/>
        <color rgb="FF000000"/>
        <rFont val="Calibri"/>
        <family val="2"/>
      </rPr>
      <t>C.6</t>
    </r>
  </si>
  <si>
    <r>
      <rPr>
        <sz val="11"/>
        <color rgb="FF000000"/>
        <rFont val="Calibri"/>
        <family val="2"/>
      </rPr>
      <t>Experiențele și lecțiile învățate din analizele sau exercițiile posteveniment sunt utilizate pentru îmbunătățirea politicilor și a practicii.</t>
    </r>
  </si>
  <si>
    <r>
      <rPr>
        <sz val="11"/>
        <color rgb="FF000000"/>
        <rFont val="Calibri"/>
        <family val="2"/>
      </rPr>
      <t>C.6</t>
    </r>
  </si>
  <si>
    <r>
      <rPr>
        <sz val="11"/>
        <color rgb="FF000000"/>
        <rFont val="Calibri"/>
        <family val="2"/>
      </rPr>
      <t>3.1</t>
    </r>
  </si>
  <si>
    <r>
      <rPr>
        <sz val="11"/>
        <color rgb="FF000000"/>
        <rFont val="Calibri"/>
        <family val="2"/>
      </rPr>
      <t>Experiențele și lecțiile învățate din analizele sau exercițiile posteveniment sunt împărtășite comunității internaționale.</t>
    </r>
  </si>
  <si>
    <r>
      <rPr>
        <sz val="11"/>
        <color rgb="FF000000"/>
        <rFont val="Calibri"/>
        <family val="2"/>
      </rPr>
      <t>C.6</t>
    </r>
  </si>
  <si>
    <r>
      <rPr>
        <sz val="11"/>
        <color rgb="FF000000"/>
        <rFont val="Calibri"/>
        <family val="2"/>
      </rPr>
      <t>3.2</t>
    </r>
  </si>
  <si>
    <r>
      <rPr>
        <sz val="11"/>
        <color rgb="FF000000"/>
        <rFont val="Calibri"/>
        <family val="2"/>
      </rPr>
      <t>Personalul este încurajat să redacteze rezumatul unui raport de evaluare în limba engleză, pentru a putea fi difuzat în rândul comunității internaționale.</t>
    </r>
  </si>
  <si>
    <r>
      <rPr>
        <sz val="11"/>
        <color rgb="FF000000"/>
        <rFont val="Calibri"/>
        <family val="2"/>
      </rPr>
      <t>C.6</t>
    </r>
  </si>
  <si>
    <r>
      <rPr>
        <b/>
        <sz val="11"/>
        <color rgb="FF000000"/>
        <rFont val="Calibri"/>
        <family val="2"/>
      </rPr>
      <t>SIB</t>
    </r>
  </si>
  <si>
    <r>
      <rPr>
        <b/>
        <sz val="11"/>
        <color rgb="FF000000"/>
        <rFont val="Calibri"/>
        <family val="2"/>
      </rPr>
      <t>SIC</t>
    </r>
  </si>
  <si>
    <t>CHECK BSI</t>
  </si>
  <si>
    <t>CHECK CSI</t>
  </si>
  <si>
    <t>Weighted BSI</t>
  </si>
  <si>
    <t>Weighted ratio CSI</t>
  </si>
  <si>
    <t>score BSI</t>
  </si>
  <si>
    <t>score CSI</t>
  </si>
  <si>
    <t>BSI NA</t>
  </si>
  <si>
    <t>CSI NA</t>
  </si>
  <si>
    <r>
      <rPr>
        <b/>
        <sz val="18"/>
        <color rgb="FFFFFFFF"/>
        <rFont val="Calibri"/>
        <family val="2"/>
      </rPr>
      <t>REZUMATUL REZULTATELOR</t>
    </r>
  </si>
  <si>
    <r>
      <rPr>
        <b/>
        <sz val="14"/>
        <color rgb="FFFFFFFF"/>
        <rFont val="Calibri"/>
        <family val="2"/>
      </rPr>
      <t>Pregătirile preeveniment și guvernanța</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</si>
  <si>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</si>
  <si>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</si>
  <si>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</si>
  <si>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</si>
  <si>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</si>
  <si>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Resursele: forța de muncă instruită</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</si>
  <si>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</si>
  <si>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</si>
  <si>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</si>
  <si>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</si>
  <si>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</si>
  <si>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Capacitatea de sprijin: supravegherea</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</si>
  <si>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</si>
  <si>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</si>
  <si>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</si>
  <si>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</si>
  <si>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</si>
  <si>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Capacitatea de sprijin: evaluarea riscurilor</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</si>
  <si>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</si>
  <si>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</si>
  <si>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</si>
  <si>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</si>
  <si>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</si>
  <si>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Gestionarea răspunsului la evenimente</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</si>
  <si>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</si>
  <si>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</si>
  <si>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</si>
  <si>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</si>
  <si>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</si>
  <si>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Evaluare posteveniment</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</si>
  <si>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</si>
  <si>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</si>
  <si>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</si>
  <si>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</si>
  <si>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</si>
  <si>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Aplicarea lecțiilor învățate</t>
    </r>
  </si>
  <si>
    <r>
      <rPr>
        <b/>
        <sz val="10"/>
        <color rgb="FFFFFFFF"/>
        <rFont val="Calibri"/>
        <family val="2"/>
      </rPr>
      <t>Punctaj ponderat</t>
    </r>
  </si>
  <si>
    <r>
      <rPr>
        <b/>
        <sz val="11"/>
        <rFont val="Calibri"/>
        <family val="2"/>
      </rPr>
      <t>SIB</t>
    </r>
  </si>
  <si>
    <r>
      <rPr>
        <sz val="11"/>
        <rFont val="Calibri"/>
        <family val="2"/>
      </rPr>
      <t>nivelul de pregătire în domeniul sănătății publice pe care experții îl consideră minim</t>
    </r>
  </si>
  <si>
    <r>
      <rPr>
        <b/>
        <sz val="11"/>
        <rFont val="Calibri"/>
        <family val="2"/>
      </rPr>
      <t>SIC</t>
    </r>
  </si>
  <si>
    <r>
      <rPr>
        <sz val="11"/>
        <rFont val="Calibri"/>
        <family val="2"/>
      </rPr>
      <t>nivelul de pregătire în domeniul sănătății publice pe care experții în consideră avansat</t>
    </r>
  </si>
  <si>
    <r>
      <rPr>
        <b/>
        <sz val="14"/>
        <color rgb="FFFFFFFF"/>
        <rFont val="Calibri"/>
        <family val="2"/>
      </rPr>
      <t>PUNCTAJ GENERAL SIB</t>
    </r>
  </si>
  <si>
    <r>
      <rPr>
        <sz val="11"/>
        <color rgb="FF000000"/>
        <rFont val="Calibri"/>
        <family val="2"/>
      </rPr>
      <t>Pregătirile preeveniment și guvernanța</t>
    </r>
  </si>
  <si>
    <r>
      <rPr>
        <sz val="11"/>
        <color rgb="FF000000"/>
        <rFont val="Calibri"/>
        <family val="2"/>
      </rPr>
      <t>Resursele: forța de muncă instruită</t>
    </r>
  </si>
  <si>
    <r>
      <rPr>
        <sz val="11"/>
        <color rgb="FF000000"/>
        <rFont val="Calibri"/>
        <family val="2"/>
      </rPr>
      <t>Capacitatea de sprijin: supravegherea</t>
    </r>
  </si>
  <si>
    <r>
      <rPr>
        <sz val="11"/>
        <rFont val="Calibri"/>
        <family val="2"/>
      </rPr>
      <t>Capacitatea de sprijin: evaluarea riscurilor</t>
    </r>
  </si>
  <si>
    <r>
      <rPr>
        <sz val="11"/>
        <color rgb="FF000000"/>
        <rFont val="Calibri"/>
        <family val="2"/>
      </rPr>
      <t>Gestionarea răspunsului la evenimente</t>
    </r>
  </si>
  <si>
    <r>
      <rPr>
        <sz val="11"/>
        <color rgb="FF000000"/>
        <rFont val="Calibri"/>
        <family val="2"/>
      </rPr>
      <t>Analiza posteveniment</t>
    </r>
  </si>
  <si>
    <r>
      <rPr>
        <sz val="11"/>
        <color rgb="FF000000"/>
        <rFont val="Calibri"/>
        <family val="2"/>
      </rPr>
      <t>Aplicarea lecțiilor învățate</t>
    </r>
  </si>
  <si>
    <r>
      <rPr>
        <b/>
        <sz val="14"/>
        <color rgb="FFFFFFFF"/>
        <rFont val="Calibri"/>
        <family val="2"/>
      </rPr>
      <t>PUNCTAJ GENERAL SIC</t>
    </r>
  </si>
  <si>
    <r>
      <rPr>
        <sz val="11"/>
        <color rgb="FF000000"/>
        <rFont val="Calibri"/>
        <family val="2"/>
      </rPr>
      <t>Pregătirile preeveniment și guvernanța</t>
    </r>
  </si>
  <si>
    <r>
      <rPr>
        <sz val="11"/>
        <color rgb="FF000000"/>
        <rFont val="Calibri"/>
        <family val="2"/>
      </rPr>
      <t>Resursele: forța de muncă instruită</t>
    </r>
  </si>
  <si>
    <r>
      <rPr>
        <sz val="11"/>
        <color rgb="FF000000"/>
        <rFont val="Calibri"/>
        <family val="2"/>
      </rPr>
      <t>Capacitatea de sprijin: supravegherea</t>
    </r>
  </si>
  <si>
    <r>
      <rPr>
        <sz val="11"/>
        <rFont val="Calibri"/>
        <family val="2"/>
      </rPr>
      <t>Capacitatea de sprijin: evaluarea riscurilor</t>
    </r>
  </si>
  <si>
    <r>
      <rPr>
        <sz val="11"/>
        <color rgb="FF000000"/>
        <rFont val="Calibri"/>
        <family val="2"/>
      </rPr>
      <t>Gestionarea răspunsului la evenimente</t>
    </r>
  </si>
  <si>
    <r>
      <rPr>
        <sz val="11"/>
        <color rgb="FF000000"/>
        <rFont val="Calibri"/>
        <family val="2"/>
      </rPr>
      <t>Analiza posteveniment</t>
    </r>
  </si>
  <si>
    <r>
      <rPr>
        <sz val="11"/>
        <color rgb="FF000000"/>
        <rFont val="Calibri"/>
        <family val="2"/>
      </rPr>
      <t>Aplicarea lecțiilor învățate</t>
    </r>
  </si>
  <si>
    <r>
      <rPr>
        <b/>
        <sz val="18"/>
        <color rgb="FFFFFFFF"/>
        <rFont val="Calibri"/>
        <family val="2"/>
      </rPr>
      <t>Indicatori JEE corespunzători indicatorilor HEPSA</t>
    </r>
  </si>
  <si>
    <r>
      <rPr>
        <sz val="12"/>
        <color rgb="FF000000"/>
        <rFont val="Calibri"/>
        <family val="2"/>
      </rPr>
      <t>Mai jos sunt prezentați indicatorii JEE împreună cu indicatorii lor HEPSA corespunzători. Indicatorii JEE reprezentați cu gri nu se regăsesc în instrumentul HEPSA. Pentru a vă ajuta la interpretarea punctajului, sistemul de notare este, de asemenea, prezentat mai jos.</t>
    </r>
  </si>
  <si>
    <r>
      <rPr>
        <b/>
        <sz val="16"/>
        <color rgb="FFFFFFFF"/>
        <rFont val="Calibri"/>
        <family val="2"/>
      </rPr>
      <t>Indicator JEE</t>
    </r>
  </si>
  <si>
    <r>
      <rPr>
        <b/>
        <sz val="16"/>
        <color rgb="FFFFFFFF"/>
        <rFont val="Calibri"/>
        <family val="2"/>
      </rPr>
      <t>Indicator HEPSA</t>
    </r>
  </si>
  <si>
    <r>
      <rPr>
        <b/>
        <sz val="16"/>
        <color rgb="FFFFFFFF"/>
        <rFont val="Calibri"/>
        <family val="2"/>
      </rPr>
      <t>Punctaj</t>
    </r>
  </si>
  <si>
    <r>
      <rPr>
        <b/>
        <sz val="16"/>
        <color rgb="FF000000"/>
        <rFont val="Calibri"/>
        <family val="2"/>
      </rPr>
      <t>Prevenire</t>
    </r>
  </si>
  <si>
    <r>
      <rPr>
        <sz val="11"/>
        <color theme="1" tint="0.49989318521683401"/>
        <rFont val="Calibri"/>
        <family val="2"/>
      </rPr>
      <t>P.1.1 Legislația, legile, reglementările, cerințele administrative, politicile sau celelalte instrumente guvernamentale existente sunt suficiente pentru punerea în aplicare a RSI.</t>
    </r>
  </si>
  <si>
    <r>
      <rPr>
        <sz val="11"/>
        <color theme="1" tint="0.49989318521683401"/>
        <rFont val="Calibri"/>
        <family val="2"/>
      </rPr>
      <t>P.1.2 Statul poate demonstra că a adaptat și a aliniat legislația, politicile și mecanismele administrative interne pentru a facilita respectarea RSI (2005).</t>
    </r>
  </si>
  <si>
    <r>
      <rPr>
        <sz val="11"/>
        <color theme="1" tint="0.49989318521683401"/>
        <rFont val="Calibri"/>
        <family val="2"/>
      </rPr>
      <t>P.2.1 Este instituit un mecanism funcțional de coordonare și integrare a sectoarelor relevante pentru punerea în aplicare a RSI.</t>
    </r>
  </si>
  <si>
    <r>
      <rPr>
        <sz val="11"/>
        <color theme="1" tint="0.49989318521683401"/>
        <rFont val="Calibri"/>
        <family val="2"/>
      </rPr>
      <t>P.3.1 Detectarea rezistenței la antimicrobiene (RAM)</t>
    </r>
  </si>
  <si>
    <r>
      <rPr>
        <sz val="11"/>
        <color theme="1" tint="0.49989318521683401"/>
        <rFont val="Calibri"/>
        <family val="2"/>
      </rPr>
      <t>P.3.2 Supravegherea infecțiilor cauzate de agenți patogeni RAM</t>
    </r>
  </si>
  <si>
    <r>
      <rPr>
        <sz val="11"/>
        <color rgb="FF000000"/>
        <rFont val="Calibri"/>
        <family val="2"/>
      </rPr>
      <t>P.3.3 Programe de prevenire și de control al infecțiilor asociate asistenței medicale (IAAM)</t>
    </r>
  </si>
  <si>
    <r>
      <rPr>
        <sz val="11"/>
        <color rgb="FF000000"/>
        <rFont val="Calibri"/>
        <family val="2"/>
      </rPr>
      <t>La nivel național și la nivel de spital sunt instituite și aplicate standarde de prevenire și control al infecțiilor.</t>
    </r>
  </si>
  <si>
    <r>
      <rPr>
        <sz val="11"/>
        <color rgb="FF000000"/>
        <rFont val="Calibri"/>
        <family val="2"/>
      </rPr>
      <t>P.3.4 Activități de stewardship antimicrobian</t>
    </r>
  </si>
  <si>
    <r>
      <rPr>
        <sz val="11"/>
        <color rgb="FF000000"/>
        <rFont val="Calibri"/>
        <family val="2"/>
      </rPr>
      <t>Stewardshipul antimicrobian (set de strategii coordonate pentru îmbunătățirea utilizării medicamentelor antimicrobiene) este pus în aplicare.</t>
    </r>
  </si>
  <si>
    <r>
      <rPr>
        <sz val="11"/>
        <color theme="1" tint="0.49989318521683401"/>
        <rFont val="Calibri"/>
        <family val="2"/>
      </rPr>
      <t>P.4.1 Există sisteme de supraveghere pentru bolile zoonotice prioritare/agenții patogeni prioritari</t>
    </r>
  </si>
  <si>
    <r>
      <rPr>
        <sz val="11"/>
        <color theme="1" tint="0.49989318521683401"/>
        <rFont val="Calibri"/>
        <family val="2"/>
      </rPr>
      <t>P.4.2 Forța de muncă în domeniul veterinar sau al sănătății animale</t>
    </r>
  </si>
  <si>
    <r>
      <rPr>
        <sz val="11"/>
        <color rgb="FF000000"/>
        <rFont val="Calibri"/>
        <family val="2"/>
      </rPr>
      <t>P.4.3 Există mecanisme de răspuns funcționale la zoonozele infecțioase și la potențiale zoonoze.</t>
    </r>
  </si>
  <si>
    <r>
      <rPr>
        <sz val="11"/>
        <color rgb="FF000000"/>
        <rFont val="Calibri"/>
        <family val="2"/>
      </rPr>
      <t>Există și sunt funcționale proceduri de răspuns la zoonoze și la potențiale zoonoze.</t>
    </r>
  </si>
  <si>
    <r>
      <rPr>
        <sz val="11"/>
        <color rgb="FF000000"/>
        <rFont val="Calibri"/>
        <family val="2"/>
      </rPr>
      <t>P.5.1 Există mecanisme funcționale de detectare și răspuns la toxiinfecțiile alimentare și la contaminarea alimentelor.</t>
    </r>
  </si>
  <si>
    <r>
      <rPr>
        <sz val="11"/>
        <color rgb="FF000000"/>
        <rFont val="Calibri"/>
        <family val="2"/>
      </rPr>
      <t>Există și sunt funcționale proceduri de răspuns la toxiinfecții alimentare și la contaminarea alimentelor.</t>
    </r>
  </si>
  <si>
    <r>
      <rPr>
        <sz val="11"/>
        <color rgb="FF000000"/>
        <rFont val="Calibri"/>
        <family val="2"/>
      </rPr>
      <t>P.6.1 Există un sistem de biosiguranță și biosecuritate pentru spațiile destinate persoanelor, animalelor și agriculturii la nivelul întregii administrații.</t>
    </r>
  </si>
  <si>
    <r>
      <rPr>
        <sz val="11"/>
        <color rgb="FF000000"/>
        <rFont val="Calibri"/>
        <family val="2"/>
      </rPr>
      <t>Există un sistem de biosiguranță și biosecuritate pentru spațiile destinate persoanelor, animalelor și agriculturii la nivelul întregii administrații (prin rețele formale și informale).</t>
    </r>
  </si>
  <si>
    <r>
      <rPr>
        <sz val="11"/>
        <color theme="1" tint="0.49989318521683401"/>
        <rFont val="Calibri"/>
        <family val="2"/>
      </rPr>
      <t>P.6.2 Instruire și practici în materie de biosiguranță și biosecuritate</t>
    </r>
  </si>
  <si>
    <r>
      <rPr>
        <sz val="11"/>
        <color theme="1" tint="0.49989318521683401"/>
        <rFont val="Calibri"/>
        <family val="2"/>
      </rPr>
      <t>P.7.1 Acoperirea vaccinală (rujeolă) ca parte a programului național</t>
    </r>
  </si>
  <si>
    <r>
      <rPr>
        <sz val="11"/>
        <color theme="1" tint="0.49989318521683401"/>
        <rFont val="Calibri"/>
        <family val="2"/>
      </rPr>
      <t xml:space="preserve">P.7.2 Accesul la vaccinuri și vaccinarea la nivel național </t>
    </r>
  </si>
  <si>
    <r>
      <rPr>
        <b/>
        <sz val="16"/>
        <color rgb="FF000000"/>
        <rFont val="Calibri"/>
        <family val="2"/>
      </rPr>
      <t>Detectare</t>
    </r>
  </si>
  <si>
    <r>
      <rPr>
        <sz val="11"/>
        <color rgb="FF000000"/>
        <rFont val="Calibri"/>
        <family val="2"/>
      </rPr>
      <t>D.1.1 Teste de laborator pentru detectarea bolilor prioritare</t>
    </r>
  </si>
  <si>
    <r>
      <rPr>
        <sz val="11"/>
        <color rgb="FF000000"/>
        <rFont val="Calibri"/>
        <family val="2"/>
      </rPr>
      <t>Sunt disponibile servicii de laborator pentru realizarea de teste privind amenințările prioritare pentru sănătate.</t>
    </r>
  </si>
  <si>
    <r>
      <rPr>
        <sz val="11"/>
        <color theme="1" tint="0.49989318521683401"/>
        <rFont val="Calibri"/>
        <family val="2"/>
      </rPr>
      <t>D.1.2 Sistem de trimitere și transport al probelor</t>
    </r>
  </si>
  <si>
    <r>
      <rPr>
        <sz val="11"/>
        <color theme="1" tint="0.49989318521683401"/>
        <rFont val="Calibri"/>
        <family val="2"/>
      </rPr>
      <t>D.1.3 Punct modern și eficace de îngrijire și diagnosticare bazată pe analize de laborator</t>
    </r>
  </si>
  <si>
    <r>
      <rPr>
        <sz val="11"/>
        <color theme="1" tint="0.49989318521683401"/>
        <rFont val="Calibri"/>
        <family val="2"/>
      </rPr>
      <t>D.1.4 Sistem de calitate pentru laboratoare</t>
    </r>
  </si>
  <si>
    <r>
      <rPr>
        <sz val="11"/>
        <color rgb="FF000000"/>
        <rFont val="Calibri"/>
        <family val="2"/>
      </rPr>
      <t>D.2.1 Sisteme de supraveghere bazate pe indicatori și pe evenimente</t>
    </r>
  </si>
  <si>
    <r>
      <rPr>
        <sz val="11"/>
        <color rgb="FF000000"/>
        <rFont val="Calibri"/>
        <family val="2"/>
      </rPr>
      <t>Există un sistem de supraveghere bazat pe indicatori.</t>
    </r>
  </si>
  <si>
    <r>
      <rPr>
        <sz val="11"/>
        <color rgb="FF000000"/>
        <rFont val="Calibri"/>
        <family val="2"/>
      </rPr>
      <t>Există un sistem de informații operative privind epidemiile.</t>
    </r>
  </si>
  <si>
    <r>
      <rPr>
        <sz val="11"/>
        <color rgb="FF000000"/>
        <rFont val="Calibri"/>
        <family val="2"/>
      </rPr>
      <t>D.2.2 Sistem electronic, interoperabil și interconectat de raportare în timp real</t>
    </r>
  </si>
  <si>
    <r>
      <rPr>
        <sz val="11"/>
        <color rgb="FF000000"/>
        <rFont val="Calibri"/>
        <family val="2"/>
      </rPr>
      <t>Sistemul de supraveghere asigură raportarea în timp real a datelor de supraveghere.</t>
    </r>
  </si>
  <si>
    <r>
      <rPr>
        <sz val="11"/>
        <color rgb="FF000000"/>
        <rFont val="Calibri"/>
        <family val="2"/>
      </rPr>
      <t>Toate sistemele de supraveghere relevante sunt integrate într-o rețea care asigură un schimb constant de informații.</t>
    </r>
  </si>
  <si>
    <r>
      <rPr>
        <sz val="11"/>
        <color rgb="FF000000"/>
        <rFont val="Calibri"/>
        <family val="2"/>
      </rPr>
      <t>Există rețele și protocoale de raportare.</t>
    </r>
  </si>
  <si>
    <r>
      <rPr>
        <sz val="11"/>
        <color rgb="FF000000"/>
        <rFont val="Calibri"/>
        <family val="2"/>
      </rPr>
      <t>Sistemul de supraveghere respectă standardele UE și OMS în ceea ce privește datele epidemiologice privind toate bolile supravegheate de UE, definițiile de caz ale acestora și protocoalele de raportare.</t>
    </r>
  </si>
  <si>
    <r>
      <rPr>
        <sz val="11"/>
        <color rgb="FF000000"/>
        <rFont val="Calibri"/>
        <family val="2"/>
      </rPr>
      <t>Participarea la rețelele de supraveghere ale UE are loc sistematic.</t>
    </r>
  </si>
  <si>
    <r>
      <rPr>
        <sz val="11"/>
        <color rgb="FF000000"/>
        <rFont val="Calibri"/>
        <family val="2"/>
      </rPr>
      <t>D.2.3 Analiza datelor de supraveghere</t>
    </r>
  </si>
  <si>
    <r>
      <rPr>
        <sz val="11"/>
        <color rgb="FF000000"/>
        <rFont val="Calibri"/>
        <family val="2"/>
      </rPr>
      <t>Sistemul de supraveghere poate furniza informațiile necesare pentru a fundamenta și a orienta răspunsul.</t>
    </r>
  </si>
  <si>
    <r>
      <rPr>
        <sz val="11"/>
        <color rgb="FF000000"/>
        <rFont val="Calibri"/>
        <family val="2"/>
      </rPr>
      <t>D.2.4 Sisteme de supraveghere sindromică</t>
    </r>
  </si>
  <si>
    <r>
      <rPr>
        <sz val="11"/>
        <color rgb="FF000000"/>
        <rFont val="Calibri"/>
        <family val="2"/>
      </rPr>
      <t>Există un sistem de informații operative privind epidemiile.</t>
    </r>
  </si>
  <si>
    <r>
      <rPr>
        <sz val="11"/>
        <color rgb="FF000000"/>
        <rFont val="Calibri"/>
        <family val="2"/>
      </rPr>
      <t>D.3.1 Sistem de raportare eficientă către OMS, FAO și OIE</t>
    </r>
  </si>
  <si>
    <r>
      <rPr>
        <sz val="11"/>
        <color rgb="FF000000"/>
        <rFont val="Calibri"/>
        <family val="2"/>
      </rPr>
      <t>Ierarhia responsabilităților este clar identificată, pentru a asigura comunicarea eficace la nivel național și internațional.</t>
    </r>
  </si>
  <si>
    <r>
      <rPr>
        <sz val="11"/>
        <color rgb="FF000000"/>
        <rFont val="Calibri"/>
        <family val="2"/>
      </rPr>
      <t>D.3.2 Rețea și protocoale de raportare la nivel național</t>
    </r>
  </si>
  <si>
    <r>
      <rPr>
        <sz val="11"/>
        <color rgb="FF000000"/>
        <rFont val="Calibri"/>
        <family val="2"/>
      </rPr>
      <t>Funcțiile și operațiunile punctelor focale naționale pentru RSI respectă definițiile din RSI (2005).</t>
    </r>
  </si>
  <si>
    <r>
      <rPr>
        <sz val="11"/>
        <color rgb="FF000000"/>
        <rFont val="Calibri"/>
        <family val="2"/>
      </rPr>
      <t>Există rețele și protocoale de raportare.</t>
    </r>
  </si>
  <si>
    <r>
      <rPr>
        <sz val="11"/>
        <color rgb="FF000000"/>
        <rFont val="Calibri"/>
        <family val="2"/>
      </rPr>
      <t>D.4.1 Sunt disponibile resurse umane suficiente pentru a respecta cerințele privind capacitatea de bază prevăzute de RSI.</t>
    </r>
  </si>
  <si>
    <r>
      <rPr>
        <sz val="11"/>
        <color rgb="FF000000"/>
        <rFont val="Calibri"/>
        <family val="2"/>
      </rPr>
      <t>Sunt disponibile resurse umane suficiente pentru a respecta cerințele privind capacitatea de bază prevăzute de RSI.</t>
    </r>
  </si>
  <si>
    <r>
      <rPr>
        <sz val="11"/>
        <color theme="1" tint="0.49989318521683401"/>
        <rFont val="Calibri"/>
        <family val="2"/>
      </rPr>
      <t>D.4.2 Există un program aplicat de formare în domeniul epidemiologiei, cum ar fi FETP</t>
    </r>
  </si>
  <si>
    <r>
      <rPr>
        <sz val="11"/>
        <color rgb="FF000000"/>
        <rFont val="Calibri"/>
        <family val="2"/>
      </rPr>
      <t>D.4.3 Strategie privind forța de muncă</t>
    </r>
  </si>
  <si>
    <r>
      <rPr>
        <sz val="11"/>
        <color rgb="FF000000"/>
        <rFont val="Calibri"/>
        <family val="2"/>
      </rPr>
      <t>Abilitățile și competențele personalului din domeniul sănătății publice sunt consolidate pentru a susține supravegherea și răspunsul în materie de sănătate publică la toate nivelurile sistemului sanitar.</t>
    </r>
  </si>
  <si>
    <r>
      <rPr>
        <b/>
        <sz val="16"/>
        <color rgb="FF000000"/>
        <rFont val="Calibri"/>
        <family val="2"/>
      </rPr>
      <t>Răspuns</t>
    </r>
  </si>
  <si>
    <r>
      <rPr>
        <sz val="11"/>
        <color rgb="FF000000"/>
        <rFont val="Calibri"/>
        <family val="2"/>
      </rPr>
      <t>R.1.1 Este elaborat și pus în aplicare un plan național de pregătire și răspuns în cazul unei urgențe de sănătate publică pentru pericole multiple</t>
    </r>
  </si>
  <si>
    <r>
      <rPr>
        <sz val="11"/>
        <color rgb="FF000000"/>
        <rFont val="Calibri"/>
        <family val="2"/>
      </rPr>
      <t>Există un plan național de pregătire pentru situații de urgență în domeniul sănătății publice elaborat, actualizat sau aprobat de organismul național de resort, de exemplu.</t>
    </r>
  </si>
  <si>
    <r>
      <rPr>
        <sz val="11"/>
        <color rgb="FF000000"/>
        <rFont val="Calibri"/>
        <family val="2"/>
      </rPr>
      <t>Planul național de pregătire pentru situații de urgență în domeniul sănătății publice este pus în aplicare.</t>
    </r>
  </si>
  <si>
    <r>
      <rPr>
        <sz val="11"/>
        <color rgb="FF000000"/>
        <rFont val="Calibri"/>
        <family val="2"/>
      </rPr>
      <t>R.1.2 Riscurile și resursele prioritare de sănătate publică sunt cartografiate și utilizate.</t>
    </r>
  </si>
  <si>
    <r>
      <rPr>
        <sz val="11"/>
        <color rgb="FF000000"/>
        <rFont val="Calibri"/>
        <family val="2"/>
      </rPr>
      <t>Riscurile și resursele prioritare de sănătate publică sunt cartografiate și utilizate.</t>
    </r>
  </si>
  <si>
    <r>
      <rPr>
        <sz val="11"/>
        <color rgb="FF000000"/>
        <rFont val="Calibri"/>
        <family val="2"/>
      </rPr>
      <t>R.2.1 Capacitate de activare a operațiunilor pentru situații de urgență</t>
    </r>
  </si>
  <si>
    <r>
      <rPr>
        <sz val="11"/>
        <color rgb="FF000000"/>
        <rFont val="Calibri"/>
        <family val="2"/>
      </rPr>
      <t>Există un program operațional pentru situații de urgență care implică un centru operativ pentru situații de urgență, proceduri și planuri operaționale și capacitatea de a activa operațiuni de urgență.</t>
    </r>
  </si>
  <si>
    <r>
      <rPr>
        <sz val="11"/>
        <color rgb="FF000000"/>
        <rFont val="Calibri"/>
        <family val="2"/>
      </rPr>
      <t>R.2.2 Proceduri și planuri operaționale ale Centrului operativ pentru situații de urgență</t>
    </r>
  </si>
  <si>
    <r>
      <rPr>
        <sz val="11"/>
        <color rgb="FF000000"/>
        <rFont val="Calibri"/>
        <family val="2"/>
      </rPr>
      <t>R.2.3 Program de operațiuni pentru situații de urgență</t>
    </r>
  </si>
  <si>
    <r>
      <rPr>
        <sz val="11"/>
        <color rgb="FF000000"/>
        <rFont val="Calibri"/>
        <family val="2"/>
      </rPr>
      <t>R.2.4 Se aplică proceduri de gestionare a cazurilor pentru pericolele relevante prevăzute de RSI.</t>
    </r>
  </si>
  <si>
    <r>
      <rPr>
        <sz val="11"/>
        <color rgb="FF000000"/>
        <rFont val="Calibri"/>
        <family val="2"/>
      </rPr>
      <t>Se aplică proceduri de gestionare a cazurilor pentru pericolele relevante prevăzute de RSI.</t>
    </r>
  </si>
  <si>
    <r>
      <rPr>
        <sz val="11"/>
        <color rgb="FF000000"/>
        <rFont val="Calibri"/>
        <family val="2"/>
      </rPr>
      <t>R.3.1 Autoritățile din domeniul securității și sănătății publice (ex. autoritățile vamale, de aplicare a legii, de control la frontieră) sunt interconectate în cursul unui eveniment biologic suspectat sau confirmat</t>
    </r>
  </si>
  <si>
    <r>
      <rPr>
        <sz val="11"/>
        <color rgb="FF000000"/>
        <rFont val="Calibri"/>
        <family val="2"/>
      </rPr>
      <t>Planificarea pregătirii asigură colaborarea transsectorială și definirea clară a rolurilor și a responsabilităților tuturor părților interesate.</t>
    </r>
  </si>
  <si>
    <r>
      <rPr>
        <sz val="11"/>
        <color rgb="FF000000"/>
        <rFont val="Calibri"/>
        <family val="2"/>
      </rPr>
      <t>R.4.1. Există un sistem de trimitere și primire a contramăsurilor medicale în timpul unei urgențe de sănătate publică.</t>
    </r>
  </si>
  <si>
    <r>
      <rPr>
        <sz val="11"/>
        <color rgb="FF000000"/>
        <rFont val="Calibri"/>
        <family val="2"/>
      </rPr>
      <t>Există proceduri de trimitere și primire a contramăsurilor medicale în timpul unei urgențe de sănătate publică.</t>
    </r>
  </si>
  <si>
    <r>
      <rPr>
        <sz val="11"/>
        <color rgb="FF000000"/>
        <rFont val="Calibri"/>
        <family val="2"/>
      </rPr>
      <t>R.4.2. Există un sistem de trimitere și primire de personal medical în timpul unei urgențe de sănătate publică.</t>
    </r>
  </si>
  <si>
    <r>
      <rPr>
        <sz val="11"/>
        <color rgb="FF000000"/>
        <rFont val="Calibri"/>
        <family val="2"/>
      </rPr>
      <t>Există un protocol pentru evacuarea medicală a respondenților care oferă asistență în cazul unei urgențe de sănătate publică în străinătate.</t>
    </r>
  </si>
  <si>
    <r>
      <rPr>
        <sz val="11"/>
        <color rgb="FF000000"/>
        <rFont val="Calibri"/>
        <family val="2"/>
      </rPr>
      <t>R.5.1 Sisteme de comunicare a riscurilor (planuri, mecanisme etc.)</t>
    </r>
  </si>
  <si>
    <r>
      <rPr>
        <sz val="11"/>
        <color rgb="FF000000"/>
        <rFont val="Calibri"/>
        <family val="2"/>
      </rPr>
      <t>Sunt instituite politici și proceduri de comunicare pentru elaborarea, coordonarea și diseminarea informațiilor legate de un eveniment care reprezintă o problemă de sănătate publică.</t>
    </r>
  </si>
  <si>
    <r>
      <rPr>
        <sz val="11"/>
        <color rgb="FF000000"/>
        <rFont val="Calibri"/>
        <family val="2"/>
      </rPr>
      <t>R.5.2 Comunicare și coordonare internă și între parteneri</t>
    </r>
  </si>
  <si>
    <r>
      <rPr>
        <sz val="11"/>
        <color rgb="FF000000"/>
        <rFont val="Calibri"/>
        <family val="2"/>
      </rPr>
      <t>Sunt instituite politici și proceduri de comunicare pentru elaborarea, coordonarea și diseminarea informațiilor legate de un eveniment care reprezintă o problemă de sănătate publică.</t>
    </r>
  </si>
  <si>
    <r>
      <rPr>
        <sz val="11"/>
        <color rgb="FF000000"/>
        <rFont val="Calibri"/>
        <family val="2"/>
      </rPr>
      <t>Există proceduri de coordonare a tuturor partenerilor relevanți din sistemul sanitar – de exemplu, serviciile de sănătate publică, medicale și de sănătate psihică/comportamentală.</t>
    </r>
  </si>
  <si>
    <r>
      <rPr>
        <sz val="11"/>
        <color rgb="FF000000"/>
        <rFont val="Calibri"/>
        <family val="2"/>
      </rPr>
      <t>Coordonarea implică activarea rețelelor de sprijin, a grupurilor consultative, a rețelelor partenere și a comunicării.</t>
    </r>
  </si>
  <si>
    <r>
      <rPr>
        <sz val="11"/>
        <color rgb="FF000000"/>
        <rFont val="Calibri"/>
        <family val="2"/>
      </rPr>
      <t>R.5.3 Comunicare publică</t>
    </r>
  </si>
  <si>
    <r>
      <rPr>
        <sz val="11"/>
        <color rgb="FF000000"/>
        <rFont val="Calibri"/>
        <family val="2"/>
      </rPr>
      <t>Se diseminează informații legate de eveniment în rândul publicului, pentru a explica în ce constă focarul, a restabili încrederea și a reduce la minimum riscul de infectare.</t>
    </r>
  </si>
  <si>
    <r>
      <rPr>
        <sz val="11"/>
        <color rgb="FF000000"/>
        <rFont val="Calibri"/>
        <family val="2"/>
      </rPr>
      <t>Se creează mesaje-cheie pentru comunicarea publică.</t>
    </r>
  </si>
  <si>
    <r>
      <rPr>
        <sz val="11"/>
        <color theme="1" tint="0.49989318521683401"/>
        <rFont val="Calibri"/>
        <family val="2"/>
      </rPr>
      <t>R.5.4 Implicare în comunitățile afectate prin comunicare</t>
    </r>
  </si>
  <si>
    <r>
      <rPr>
        <sz val="11"/>
        <color rgb="FF000000"/>
        <rFont val="Calibri"/>
        <family val="2"/>
      </rPr>
      <t>R.5.5 Ascultare dinamică și gestionarea zvonurilor</t>
    </r>
  </si>
  <si>
    <r>
      <rPr>
        <sz val="11"/>
        <color rgb="FF000000"/>
        <rFont val="Calibri"/>
        <family val="2"/>
      </rPr>
      <t>Informarea publicului ține cont de modul în care acesta percepe riscul.</t>
    </r>
  </si>
  <si>
    <r>
      <rPr>
        <sz val="11"/>
        <color rgb="FF000000"/>
        <rFont val="Calibri"/>
        <family val="2"/>
      </rPr>
      <t>Răspunsul comportamental preconizat (ex. nivelurile de îngrijorare resimțite de populație) este luat în considerare în procesul de decizie.</t>
    </r>
  </si>
  <si>
    <r>
      <rPr>
        <b/>
        <sz val="16"/>
        <color rgb="FF000000"/>
        <rFont val="Calibri"/>
        <family val="2"/>
      </rPr>
      <t>Alte pericole legate de RSI și puncte de intrare (PoE)</t>
    </r>
  </si>
  <si>
    <r>
      <rPr>
        <sz val="11"/>
        <color rgb="FF000000"/>
        <rFont val="Calibri"/>
        <family val="2"/>
      </rPr>
      <t>PoE.1 Sunt instituite capacități de rutină la punctele de intrare.</t>
    </r>
  </si>
  <si>
    <r>
      <rPr>
        <sz val="11"/>
        <color rgb="FF000000"/>
        <rFont val="Calibri"/>
        <family val="2"/>
      </rPr>
      <t>Obligațiile prevăzute de RSI în ceea ce privește punctele de intrare sunt îndeplinite.</t>
    </r>
  </si>
  <si>
    <r>
      <rPr>
        <sz val="11"/>
        <color rgb="FF000000"/>
        <rFont val="Calibri"/>
        <family val="2"/>
      </rPr>
      <t>PoE.2 Răspuns eficace în materie de sănătate publică la punctele de intrare</t>
    </r>
  </si>
  <si>
    <r>
      <rPr>
        <sz val="11"/>
        <color rgb="FF000000"/>
        <rFont val="Calibri"/>
        <family val="2"/>
      </rPr>
      <t>Este instituit un răspuns eficace în materie de sănătate publică la punctele de intrare, în conformitate cu RSI.</t>
    </r>
  </si>
  <si>
    <r>
      <rPr>
        <sz val="11"/>
        <color rgb="FF000000"/>
        <rFont val="Calibri"/>
        <family val="2"/>
      </rPr>
      <t>CE1. Există mecanisme funcționale de detectare și răspuns la evenimente sau urgențe de natură chimică.</t>
    </r>
  </si>
  <si>
    <r>
      <rPr>
        <sz val="11"/>
        <color rgb="FF000000"/>
        <rFont val="Calibri"/>
        <family val="2"/>
      </rPr>
      <t>Există planuri de pregătire pentru evenimente care implică pericole biologice, elaborate în comun de sectorul sănătății publice și de sectoare fără legătură cu sănătatea, cum ar fi protecția civilă, controlul frontierelor și vama.</t>
    </r>
  </si>
  <si>
    <r>
      <rPr>
        <sz val="11"/>
        <color theme="1" tint="0.49989318521683401"/>
        <rFont val="Calibri"/>
        <family val="2"/>
      </rPr>
      <t>CE.2 Există un mediu favorabil pentru gestionarea evenimentelor de natură chimică</t>
    </r>
  </si>
  <si>
    <r>
      <rPr>
        <sz val="11"/>
        <color theme="1" tint="0.49989318521683401"/>
        <rFont val="Calibri"/>
        <family val="2"/>
      </rPr>
      <t>RE.1 Există mecanisme funcționale de detectare și răspuns la urgențe de natură radiologică și nucleară.</t>
    </r>
  </si>
  <si>
    <r>
      <rPr>
        <sz val="11"/>
        <color theme="1" tint="0.49989318521683401"/>
        <rFont val="Calibri"/>
        <family val="2"/>
      </rPr>
      <t>RE.2 Există un mediu favorabil pentru gestionarea urgențelor cauzate de radiații</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</si>
  <si>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</si>
  <si>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</si>
  <si>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</si>
  <si>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</si>
  <si>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</si>
  <si>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</si>
  <si>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</si>
  <si>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</si>
  <si>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</si>
  <si>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</si>
  <si>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</si>
  <si>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</si>
  <si>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</si>
  <si>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</si>
  <si>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</si>
  <si>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</si>
  <si>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</si>
  <si>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</si>
  <si>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</si>
  <si>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</si>
  <si>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</si>
  <si>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</si>
  <si>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</si>
  <si>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</si>
  <si>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</si>
  <si>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</si>
  <si>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</si>
  <si>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</si>
  <si>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</si>
  <si>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</si>
  <si>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</si>
  <si>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</si>
  <si>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</si>
  <si>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</si>
  <si>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</si>
  <si>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</si>
  <si>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</si>
  <si>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</si>
  <si>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Prezentare generală a SIB și SIC</t>
    </r>
  </si>
  <si>
    <r>
      <rPr>
        <b/>
        <sz val="11"/>
        <color rgb="FFFFFFFF"/>
        <rFont val="Calibri"/>
        <family val="2"/>
      </rPr>
      <t>D1: Pregătirile preeveniment și guvernanța</t>
    </r>
  </si>
  <si>
    <r>
      <rPr>
        <b/>
        <sz val="11"/>
        <color rgb="FF000000"/>
        <rFont val="Calibri"/>
        <family val="2"/>
      </rPr>
      <t>SIB</t>
    </r>
  </si>
  <si>
    <r>
      <rPr>
        <b/>
        <sz val="11"/>
        <color rgb="FF000000"/>
        <rFont val="Calibri"/>
        <family val="2"/>
      </rPr>
      <t>SIC</t>
    </r>
  </si>
  <si>
    <r>
      <rPr>
        <sz val="11"/>
        <color rgb="FF000000"/>
        <rFont val="Calibri"/>
        <family val="2"/>
      </rPr>
      <t>1 Pregătirea pentru situații de urgență este integrată în strategiile de sănătate, în finanțarea și în planurile naționale.</t>
    </r>
  </si>
  <si>
    <r>
      <rPr>
        <sz val="11"/>
        <color rgb="FF000000"/>
        <rFont val="Calibri"/>
        <family val="2"/>
      </rPr>
      <t>2 Legislația și politicile multisectoriale privind gestionarea riscurilor în situații de urgență includ amenințările la adresa sănătății publice.</t>
    </r>
  </si>
  <si>
    <r>
      <rPr>
        <sz val="11"/>
        <color rgb="FF000000"/>
        <rFont val="Calibri"/>
        <family val="2"/>
      </rPr>
      <t>3 Există un plan național de pregătire pentru situații de urgență în domeniul sănătății publice elaborat, actualizat sau aprobat de organismul național de resort, de exemplu.</t>
    </r>
  </si>
  <si>
    <r>
      <rPr>
        <sz val="11"/>
        <color rgb="FF000000"/>
        <rFont val="Calibri"/>
        <family val="2"/>
      </rPr>
      <t>3.1. Planul național de pregătire pentru situații de urgență în domeniul sănătății publice este pus în aplicare.</t>
    </r>
  </si>
  <si>
    <r>
      <rPr>
        <sz val="11"/>
        <color rgb="FF000000"/>
        <rFont val="Calibri"/>
        <family val="2"/>
      </rPr>
      <t>3.2 Planurile de pregătire sunt flexibile și ușor de adaptat.</t>
    </r>
  </si>
  <si>
    <r>
      <rPr>
        <sz val="11"/>
        <color rgb="FF000000"/>
        <rFont val="Calibri"/>
        <family val="2"/>
      </rPr>
      <t>3.3 Planificarea pregătirii include capacitatea comunității de a se pregăti pentru incidente de sănătate publică, a le rezista și a se recupera de pe urma lor.</t>
    </r>
  </si>
  <si>
    <r>
      <rPr>
        <sz val="11"/>
        <color rgb="FF000000"/>
        <rFont val="Calibri"/>
        <family val="2"/>
      </rPr>
      <t>4 Planificarea pregătirii include o autoevaluare care identifică deficiențele și soluțiile posibile, capacitățile la nivelul resurselor umane și părțile interesate relevante la nivel național.</t>
    </r>
  </si>
  <si>
    <r>
      <rPr>
        <sz val="11"/>
        <color rgb="FF000000"/>
        <rFont val="Calibri"/>
        <family val="2"/>
      </rPr>
      <t xml:space="preserve">4.1 Această autoevaluare este integrată în mecanismul strategic, de planificare și financiar existent. </t>
    </r>
  </si>
  <si>
    <r>
      <rPr>
        <sz val="11"/>
        <color rgb="FF000000"/>
        <rFont val="Calibri"/>
        <family val="2"/>
      </rPr>
      <t>5 Planificarea pregătirii include evaluarea și consolidarea capacităților existente (structuri/servicii, echiparea personalului, planuri de pregătire scrise, proceduri standard de operare).</t>
    </r>
  </si>
  <si>
    <r>
      <rPr>
        <sz val="11"/>
        <color rgb="FF000000"/>
        <rFont val="Calibri"/>
        <family val="2"/>
      </rPr>
      <t>5.1 Planurile de pregătire includ o strategie de consolidare a capacităților.</t>
    </r>
  </si>
  <si>
    <r>
      <rPr>
        <sz val="11"/>
        <color rgb="FF000000"/>
        <rFont val="Calibri"/>
        <family val="2"/>
      </rPr>
      <t>5.2 Sistemul de pregătire și răspuns în cazul unor urgențe de sănătate publică (inclusiv boli transmisibile) corespunde celor mai bune practici din UE.</t>
    </r>
  </si>
  <si>
    <r>
      <rPr>
        <sz val="11"/>
        <color rgb="FF000000"/>
        <rFont val="Calibri"/>
        <family val="2"/>
      </rPr>
      <t>5.3 Planurile privind pandemiile sunt în concordanță cu ghidurile internaționale (de exemplu, ale OMS și UE) disponibile.</t>
    </r>
  </si>
  <si>
    <r>
      <rPr>
        <sz val="11"/>
        <color rgb="FF000000"/>
        <rFont val="Calibri"/>
        <family val="2"/>
      </rPr>
      <t>6 Planificarea pregătirii include contramăsuri medicale adecvate pentru protejarea sănătății populației din statele membre.</t>
    </r>
  </si>
  <si>
    <r>
      <rPr>
        <sz val="11"/>
        <color rgb="FF000000"/>
        <rFont val="Calibri"/>
        <family val="2"/>
      </rPr>
      <t>6.1 Planificarea pregătirii include identificarea furnizorilor de contramăsuri medicale, inclusiv capacitatea și timpul de livrare.</t>
    </r>
  </si>
  <si>
    <r>
      <rPr>
        <sz val="11"/>
        <color rgb="FF000000"/>
        <rFont val="Calibri"/>
        <family val="2"/>
      </rPr>
      <t>7 Planificarea pregătirii asigură colaborarea transsectorială și definirea clară a rolurilor și a responsabilităților tuturor părților interesate.</t>
    </r>
  </si>
  <si>
    <r>
      <rPr>
        <sz val="11"/>
        <color rgb="FF000000"/>
        <rFont val="Calibri"/>
        <family val="2"/>
      </rPr>
      <t>7.1 Există un sistem de biosiguranță și biosecuritate pentru spațiile destinate persoanelor, animalelor și agriculturii la nivelul întregii administrații (prin rețele formale și informale).</t>
    </r>
  </si>
  <si>
    <r>
      <rPr>
        <sz val="11"/>
        <color rgb="FF000000"/>
        <rFont val="Calibri"/>
        <family val="2"/>
      </rPr>
      <t>7.2 Coordonarea, comanda și controlul la nivel multisectorial și cu multiple părți interesate se bazează pe infrastructura existentă.</t>
    </r>
  </si>
  <si>
    <r>
      <rPr>
        <sz val="11"/>
        <color rgb="FF000000"/>
        <rFont val="Calibri"/>
        <family val="2"/>
      </rPr>
      <t>7.3 Coordonarea, comanda și controlul la nivel multisectorial și cu multiple părți interesate sunt consolidate permanent pe parcursul procesului de planificare.</t>
    </r>
  </si>
  <si>
    <r>
      <rPr>
        <sz val="11"/>
        <color rgb="FF000000"/>
        <rFont val="Calibri"/>
        <family val="2"/>
      </rPr>
      <t>7.4 Planificarea pregătirii include capacitatea de a sprijini operațiunile la nivel de răspuns intermediar și comunitar/primar în timpul unei urgențe de sănătate publică.</t>
    </r>
  </si>
  <si>
    <r>
      <rPr>
        <sz val="11"/>
        <color rgb="FF000000"/>
        <rFont val="Calibri"/>
        <family val="2"/>
      </rPr>
      <t>8 Riscurile și resursele prioritare de sănătate publică sunt cartografiate și utilizate.</t>
    </r>
  </si>
  <si>
    <r>
      <rPr>
        <sz val="11"/>
        <color rgb="FF000000"/>
        <rFont val="Calibri"/>
        <family val="2"/>
      </rPr>
      <t>8.1 Stewardshipul antimicrobian (set de strategii coordonate pentru îmbunătățirea utilizării medicamentelor antimicrobiene) este pus în aplicare.</t>
    </r>
  </si>
  <si>
    <r>
      <rPr>
        <sz val="11"/>
        <color rgb="FF000000"/>
        <rFont val="Calibri"/>
        <family val="2"/>
      </rPr>
      <t xml:space="preserve">8.2 Pregătirea include capacitatea de prevenire, detectare și gestionare a focarelor în cursul unor afluxuri mari și bruște de migranți. </t>
    </r>
  </si>
  <si>
    <r>
      <rPr>
        <sz val="11"/>
        <color rgb="FF000000"/>
        <rFont val="Calibri"/>
        <family val="2"/>
      </rPr>
      <t>9 Există un cadru național specific pentru amenințările prioritare (cum ar fi gripa pandemică) în toate sectoarele.</t>
    </r>
  </si>
  <si>
    <r>
      <rPr>
        <sz val="11"/>
        <color rgb="FF000000"/>
        <rFont val="Calibri"/>
        <family val="2"/>
      </rPr>
      <t>9.1 Există planuri de pregătire pentru evenimente care implică pericole biologice, elaborate în comun de sectorul sănătății publice și de sectoare fără legătură cu sănătatea, cum ar fi protecția civilă, controlul frontierelor și vama.</t>
    </r>
  </si>
  <si>
    <r>
      <rPr>
        <sz val="11"/>
        <color rgb="FF000000"/>
        <rFont val="Calibri"/>
        <family val="2"/>
      </rPr>
      <t>9.2 În ceea ce privește pregătirea pentru pandemii, activitățile intense de planificare și coordonare între guverne rămân esențiale și sunt conduse de Ministerul Sănătății.</t>
    </r>
  </si>
  <si>
    <r>
      <rPr>
        <sz val="11"/>
        <color rgb="FF000000"/>
        <rFont val="Calibri"/>
        <family val="2"/>
      </rPr>
      <t>10 Pregătirea are loc sistematic în cadrul unor rețele naționale și regionale.</t>
    </r>
  </si>
  <si>
    <r>
      <rPr>
        <sz val="11"/>
        <color rgb="FF000000"/>
        <rFont val="Calibri"/>
        <family val="2"/>
      </rPr>
      <t>11 Există colaborare între țări pentru a menține pregătirea la un nivel înalt.</t>
    </r>
  </si>
  <si>
    <r>
      <rPr>
        <sz val="11"/>
        <color rgb="FF000000"/>
        <rFont val="Calibri"/>
        <family val="2"/>
      </rPr>
      <t>12 Funcțiile și operațiunile punctelor focale naționale pentru RSI respectă definițiile din RSI (2005).</t>
    </r>
  </si>
  <si>
    <r>
      <rPr>
        <sz val="11"/>
        <color rgb="FF000000"/>
        <rFont val="Calibri"/>
        <family val="2"/>
      </rPr>
      <t>13 Sunt instituite politici și proceduri de comunicare pentru elaborarea, coordonarea și diseminarea informațiilor legate de un eveniment care reprezintă o problemă de sănătate publică.</t>
    </r>
  </si>
  <si>
    <r>
      <rPr>
        <sz val="11"/>
        <color rgb="FF000000"/>
        <rFont val="Calibri"/>
        <family val="2"/>
      </rPr>
      <t>13.1 O strategie de comunicare asigură comunicarea promptă și eficace înaintea și în timpul unui eveniment.</t>
    </r>
  </si>
  <si>
    <r>
      <rPr>
        <sz val="11"/>
        <color rgb="FF000000"/>
        <rFont val="Calibri"/>
        <family val="2"/>
      </rPr>
      <t>13.2 Strategia de comunicare include o abordare de extindere.</t>
    </r>
  </si>
  <si>
    <r>
      <rPr>
        <sz val="11"/>
        <color rgb="FF000000"/>
        <rFont val="Calibri"/>
        <family val="2"/>
      </rPr>
      <t>13.3 Planurile de comunicare în situații de urgență rămân flexibile și sunt actualizate după cum este necesar.</t>
    </r>
  </si>
  <si>
    <r>
      <rPr>
        <sz val="11"/>
        <color rgb="FF000000"/>
        <rFont val="Calibri"/>
        <family val="2"/>
      </rPr>
      <t>13.4 Planurile de comunicare în situații de urgență sunt pragmatice și simplu de implementat.</t>
    </r>
  </si>
  <si>
    <r>
      <rPr>
        <sz val="11"/>
        <color rgb="FF000000"/>
        <rFont val="Calibri"/>
        <family val="2"/>
      </rPr>
      <t>13.5 Planurile de comunicare în situații de urgență sunt testate.</t>
    </r>
  </si>
  <si>
    <r>
      <rPr>
        <sz val="11"/>
        <color rgb="FF000000"/>
        <rFont val="Calibri"/>
        <family val="2"/>
      </rPr>
      <t>13.6 Planurile de comunicare în situații de urgență acoperă posibilitatea ca anumite evenimente să beneficieze de o atenție sporită din partea mass-mediei.</t>
    </r>
  </si>
  <si>
    <r>
      <rPr>
        <sz val="11"/>
        <color rgb="FF000000"/>
        <rFont val="Calibri"/>
        <family val="2"/>
      </rPr>
      <t>13.7 Planurile de comunicare în situații de urgență acoperă posibilitatea ca anumite evenimente să genereze o cerere mai mare de informații din partea publicului.</t>
    </r>
  </si>
  <si>
    <r>
      <rPr>
        <sz val="11"/>
        <color rgb="FF000000"/>
        <rFont val="Calibri"/>
        <family val="2"/>
      </rPr>
      <t>13.8 Sunt configurate mai multe canale de comunicare a riscurilor (ex. site web, e-mail, linii telefonice dedicate).</t>
    </r>
  </si>
  <si>
    <r>
      <rPr>
        <sz val="11"/>
        <color rgb="FF000000"/>
        <rFont val="Calibri"/>
        <family val="2"/>
      </rPr>
      <t>13.9 Se oferă profesioniștilor din domeniul sănătății și din alte domenii informații și îndrumări în timp util cu privire la un eveniment, pentru ca aceștia să poată răspunde în mod corespunzător publicului.</t>
    </r>
  </si>
  <si>
    <r>
      <rPr>
        <b/>
        <sz val="11"/>
        <color rgb="FFFFFFFF"/>
        <rFont val="Calibri"/>
        <family val="2"/>
      </rPr>
      <t>D2: Resursele: forța de muncă instruită</t>
    </r>
  </si>
  <si>
    <r>
      <rPr>
        <b/>
        <sz val="11"/>
        <color rgb="FF000000"/>
        <rFont val="Calibri"/>
        <family val="2"/>
      </rPr>
      <t>SIB</t>
    </r>
  </si>
  <si>
    <r>
      <rPr>
        <b/>
        <sz val="11"/>
        <color rgb="FF000000"/>
        <rFont val="Calibri"/>
        <family val="2"/>
      </rPr>
      <t>SIC</t>
    </r>
  </si>
  <si>
    <r>
      <rPr>
        <sz val="11"/>
        <color rgb="FF000000"/>
        <rFont val="Calibri"/>
        <family val="2"/>
      </rPr>
      <t>1 Abilitățile și competențele personalului din domeniul sănătății publice sunt suficiente pentru a susține supravegherea și răspunsul în materie de sănătate publică la toate nivelurile sistemului sanitar.</t>
    </r>
  </si>
  <si>
    <r>
      <rPr>
        <sz val="11"/>
        <color rgb="FF000000"/>
        <rFont val="Calibri"/>
        <family val="2"/>
      </rPr>
      <t>2 Sunt disponibile resurse umane suficiente pentru a respecta cerințele privind capacitatea de bază prevăzute de RSI.</t>
    </r>
  </si>
  <si>
    <r>
      <rPr>
        <sz val="11"/>
        <color rgb="FF000000"/>
        <rFont val="Calibri"/>
        <family val="2"/>
      </rPr>
      <t>3 Este asigurată disponibilitatea unei forțe de muncă competente în domeniul sănătății publice pentru o continuitate a serviciilor de sănătate.</t>
    </r>
  </si>
  <si>
    <r>
      <rPr>
        <sz val="11"/>
        <color rgb="FF000000"/>
        <rFont val="Calibri"/>
        <family val="2"/>
      </rPr>
      <t>4 Educația, instruirea și exercițiile sunt susținute la nivelul strategic și operațional al organizației.</t>
    </r>
  </si>
  <si>
    <r>
      <rPr>
        <sz val="11"/>
        <color rgb="FF000000"/>
        <rFont val="Calibri"/>
        <family val="2"/>
      </rPr>
      <t>4.1 Educația, formarea și exercițiile fac parte din activitățile de planificare a pregătirii derulate de organizație.</t>
    </r>
  </si>
  <si>
    <r>
      <rPr>
        <sz val="11"/>
        <color rgb="FF000000"/>
        <rFont val="Calibri"/>
        <family val="2"/>
      </rPr>
      <t>5 Nivelul de pregătire este evaluat prin exerciții de simulare.</t>
    </r>
  </si>
  <si>
    <r>
      <rPr>
        <sz val="11"/>
        <color rgb="FF000000"/>
        <rFont val="Calibri"/>
        <family val="2"/>
      </rPr>
      <t>5.1 În exerciții sunt implicate și organizațiile partenere relevante, pentru o mai bună înțelegere reciprocă a planurilor de răspuns.</t>
    </r>
  </si>
  <si>
    <r>
      <rPr>
        <sz val="11"/>
        <color rgb="FF000000"/>
        <rFont val="Calibri"/>
        <family val="2"/>
      </rPr>
      <t>6 Instruirea, exercițiile și analizele incidentelor sunt folosite pentru a înțelege și a îmbunătăți procedurile de gestionare a riscurilor și pentru a consolida capacitățile.</t>
    </r>
  </si>
  <si>
    <r>
      <rPr>
        <sz val="11"/>
        <color rgb="FF000000"/>
        <rFont val="Calibri"/>
        <family val="2"/>
      </rPr>
      <t>6.1 Exercițiile se bazează pe un scenariu și sunt adaptate locului de desfășurare (ex. local, regional, național și internațional).</t>
    </r>
  </si>
  <si>
    <r>
      <rPr>
        <sz val="11"/>
        <color rgb="FF000000"/>
        <rFont val="Calibri"/>
        <family val="2"/>
      </rPr>
      <t>6.2 Pentru ca exercițiul de simulare să fie încununat de succes, grupului responsabil de planificare i se acordă un mandat clar și autoritatea de a planifica, a efectua și a evalua exercițiul.</t>
    </r>
  </si>
  <si>
    <r>
      <rPr>
        <sz val="11"/>
        <color rgb="FF000000"/>
        <rFont val="Calibri"/>
        <family val="2"/>
      </rPr>
      <t>6.3 Scopul exercițiilor de simulare este de a identifica aspectele care pot fi îmbunătățite.</t>
    </r>
  </si>
  <si>
    <r>
      <rPr>
        <sz val="11"/>
        <color rgb="FF000000"/>
        <rFont val="Calibri"/>
        <family val="2"/>
      </rPr>
      <t>7 Se efectuează exerciții pentru a testa funcționalitatea reală a capacităților de bază prevăzute de RSI.</t>
    </r>
  </si>
  <si>
    <r>
      <rPr>
        <sz val="11"/>
        <color rgb="FF000000"/>
        <rFont val="Calibri"/>
        <family val="2"/>
      </rPr>
      <t>8 Scopurile și obiectivele inițiale ale educației, instruirii și exercițiilor de simulare sunt evaluate, iar lecțiile învățate sunt consemnate într-un raport.</t>
    </r>
  </si>
  <si>
    <r>
      <rPr>
        <b/>
        <sz val="11"/>
        <color rgb="FFFFFFFF"/>
        <rFont val="Calibri"/>
        <family val="2"/>
      </rPr>
      <t>D3: Capacitatea de sprijin: supravegherea</t>
    </r>
  </si>
  <si>
    <r>
      <rPr>
        <b/>
        <sz val="11"/>
        <color rgb="FF000000"/>
        <rFont val="Calibri"/>
        <family val="2"/>
      </rPr>
      <t>SIB</t>
    </r>
  </si>
  <si>
    <r>
      <rPr>
        <b/>
        <sz val="11"/>
        <color rgb="FF000000"/>
        <rFont val="Calibri"/>
        <family val="2"/>
      </rPr>
      <t>SIC</t>
    </r>
  </si>
  <si>
    <r>
      <rPr>
        <sz val="11"/>
        <color rgb="FF000000"/>
        <rFont val="Calibri"/>
        <family val="2"/>
      </rPr>
      <t>1 Există un sistem de supraveghere bazat pe indicatori.</t>
    </r>
  </si>
  <si>
    <r>
      <rPr>
        <sz val="11"/>
        <color rgb="FF000000"/>
        <rFont val="Calibri"/>
        <family val="2"/>
      </rPr>
      <t>1.1 Acești indicatori sunt definiți în protocoale pentru a putea fi urmăriți în timp util.</t>
    </r>
  </si>
  <si>
    <r>
      <rPr>
        <sz val="11"/>
        <color rgb="FF000000"/>
        <rFont val="Calibri"/>
        <family val="2"/>
      </rPr>
      <t>2 Există un sistem de informații operative privind epidemiile.</t>
    </r>
  </si>
  <si>
    <r>
      <rPr>
        <sz val="11"/>
        <color rgb="FF000000"/>
        <rFont val="Calibri"/>
        <family val="2"/>
      </rPr>
      <t>2.1 Evenimentele care reprezintă o problemă de sănătate publică sunt definite în protocoale, pentru a putea fi urmărite în timp util.</t>
    </r>
  </si>
  <si>
    <r>
      <rPr>
        <sz val="11"/>
        <color rgb="FF000000"/>
        <rFont val="Calibri"/>
        <family val="2"/>
      </rPr>
      <t>2.2 Sistemul de supraveghere asigură raportarea în timp real a datelor de supraveghere.</t>
    </r>
  </si>
  <si>
    <r>
      <rPr>
        <sz val="11"/>
        <color rgb="FF000000"/>
        <rFont val="Calibri"/>
        <family val="2"/>
      </rPr>
      <t>2.3 Sistemul de supraveghere este sensibil și flexibil, putând să detecteze cazurile sau evenimentele inițiale.</t>
    </r>
  </si>
  <si>
    <r>
      <rPr>
        <sz val="11"/>
        <color rgb="FF000000"/>
        <rFont val="Calibri"/>
        <family val="2"/>
      </rPr>
      <t xml:space="preserve">2.4 Sistemul de supraveghere obține informații dintr-o gamă largă de resurse diferite și de încredere. </t>
    </r>
  </si>
  <si>
    <r>
      <rPr>
        <sz val="11"/>
        <color rgb="FF000000"/>
        <rFont val="Calibri"/>
        <family val="2"/>
      </rPr>
      <t>2.5 Rețeaua de supraveghere include informații din sistemele de supraveghere veterinară.</t>
    </r>
  </si>
  <si>
    <r>
      <rPr>
        <sz val="11"/>
        <color rgb="FF000000"/>
        <rFont val="Calibri"/>
        <family val="2"/>
      </rPr>
      <t>2.6 Rețeaua de supraveghere include informații din sistemele de supraveghere entomologică.</t>
    </r>
  </si>
  <si>
    <r>
      <rPr>
        <sz val="11"/>
        <color rgb="FF000000"/>
        <rFont val="Calibri"/>
        <family val="2"/>
      </rPr>
      <t>2.7 Rețeaua de supraveghere include informații din sistemele de supraveghere a mediului.</t>
    </r>
  </si>
  <si>
    <r>
      <rPr>
        <sz val="11"/>
        <color rgb="FF000000"/>
        <rFont val="Calibri"/>
        <family val="2"/>
      </rPr>
      <t>2.8 Rețeaua de supraveghere include informații din sistemele de supraveghere meteorologică.</t>
    </r>
  </si>
  <si>
    <r>
      <rPr>
        <sz val="11"/>
        <color rgb="FF000000"/>
        <rFont val="Calibri"/>
        <family val="2"/>
      </rPr>
      <t>2.9 Rețeaua de supraveghere include informații din sistemele de supraveghere microbiologică.</t>
    </r>
  </si>
  <si>
    <r>
      <rPr>
        <sz val="11"/>
        <color rgb="FF000000"/>
        <rFont val="Calibri"/>
        <family val="2"/>
      </rPr>
      <t>3 Sistemul de supraveghere generează un semnal de alertă timpurie în cazul evenimentelor care ar putea reprezenta probleme de sănătate publică.</t>
    </r>
  </si>
  <si>
    <r>
      <rPr>
        <sz val="11"/>
        <color rgb="FF000000"/>
        <rFont val="Calibri"/>
        <family val="2"/>
      </rPr>
      <t xml:space="preserve">4 Participarea la rețelele de supraveghere ale UE are loc sistematic. </t>
    </r>
  </si>
  <si>
    <r>
      <rPr>
        <sz val="11"/>
        <color rgb="FF000000"/>
        <rFont val="Calibri"/>
        <family val="2"/>
      </rPr>
      <t>5 Sistemul de supraveghere respectă standardele UE și OMS în ceea ce privește datele epidemiologice privind toate bolile supravegheate de UE, definițiile de caz ale acestora și protocoalele de raportare.</t>
    </r>
  </si>
  <si>
    <r>
      <rPr>
        <sz val="11"/>
        <color rgb="FF000000"/>
        <rFont val="Calibri"/>
        <family val="2"/>
      </rPr>
      <t>6 Datele de supraveghere sunt raportate sistematic și regulat către sectoarele și părțile interesate relevante.</t>
    </r>
  </si>
  <si>
    <r>
      <rPr>
        <sz val="11"/>
        <color rgb="FF000000"/>
        <rFont val="Calibri"/>
        <family val="2"/>
      </rPr>
      <t>6.1 Toate sistemele de supraveghere relevante sunt integrate într-o rețea care asigură un schimb constant de informații.</t>
    </r>
  </si>
  <si>
    <r>
      <rPr>
        <sz val="11"/>
        <color rgb="FF000000"/>
        <rFont val="Calibri"/>
        <family val="2"/>
      </rPr>
      <t>6.2 Există rețele și protocoale de raportare.</t>
    </r>
  </si>
  <si>
    <r>
      <rPr>
        <sz val="11"/>
        <color rgb="FF000000"/>
        <rFont val="Calibri"/>
        <family val="2"/>
      </rPr>
      <t>6.3 Sistemul de supraveghere poate furniza informațiile necesare pentru a fundamenta și a orienta răspunsul.</t>
    </r>
  </si>
  <si>
    <r>
      <rPr>
        <b/>
        <sz val="11"/>
        <color rgb="FFFFFFFF"/>
        <rFont val="Calibri"/>
        <family val="2"/>
      </rPr>
      <t>D4: Capacitatea de sprijin: evaluarea riscurilor</t>
    </r>
  </si>
  <si>
    <r>
      <rPr>
        <b/>
        <sz val="11"/>
        <color rgb="FF000000"/>
        <rFont val="Calibri"/>
        <family val="2"/>
      </rPr>
      <t>SIB</t>
    </r>
  </si>
  <si>
    <r>
      <rPr>
        <b/>
        <sz val="11"/>
        <color rgb="FF000000"/>
        <rFont val="Calibri"/>
        <family val="2"/>
      </rPr>
      <t>SIC</t>
    </r>
  </si>
  <si>
    <r>
      <rPr>
        <sz val="11"/>
        <color rgb="FF000000"/>
        <rFont val="Calibri"/>
        <family val="2"/>
      </rPr>
      <t>1 Alertele și avertismentele timpurii sunt evaluate pe baza unei analize comune a datelor de supraveghere și a celorlalte date disponibile.</t>
    </r>
  </si>
  <si>
    <r>
      <rPr>
        <sz val="11"/>
        <color rgb="FF000000"/>
        <rFont val="Calibri"/>
        <family val="2"/>
      </rPr>
      <t>2 Este formată o echipă de evaluare a riscurilor pentru a evalua riscurile unui eveniment care reprezintă o (posibilă) problemă de sănătate publică.</t>
    </r>
  </si>
  <si>
    <r>
      <rPr>
        <sz val="11"/>
        <color rgb="FF000000"/>
        <rFont val="Calibri"/>
        <family val="2"/>
      </rPr>
      <t>2.1 Echipa de evaluare a riscurilor include experți în domenii suplimentare (ex. toxicologie, sănătate animală, siguranță alimentară etc.).</t>
    </r>
  </si>
  <si>
    <r>
      <rPr>
        <sz val="11"/>
        <color rgb="FF000000"/>
        <rFont val="Calibri"/>
        <family val="2"/>
      </rPr>
      <t>2.2 În funcție de caracteristicile bolii, echipa de evaluare a riscurilor decide cât de frecvent trebuie actualizată evaluarea riscurilor.</t>
    </r>
  </si>
  <si>
    <r>
      <rPr>
        <sz val="11"/>
        <color rgb="FF000000"/>
        <rFont val="Calibri"/>
        <family val="2"/>
      </rPr>
      <t>2.3 Nivelul de risc atribuit unui eveniment se bazează pe pericolul suspectat (sau cunoscut).</t>
    </r>
  </si>
  <si>
    <r>
      <rPr>
        <sz val="11"/>
        <color rgb="FF000000"/>
        <rFont val="Calibri"/>
        <family val="2"/>
      </rPr>
      <t>2.4 Nivelul de risc atribuit unui eveniment se bazează pe posibila expunere la pericol.</t>
    </r>
  </si>
  <si>
    <r>
      <rPr>
        <sz val="11"/>
        <color rgb="FF000000"/>
        <rFont val="Calibri"/>
        <family val="2"/>
      </rPr>
      <t>2.5 Nivelul de risc atribuit unui eveniment se bazează pe contextul în care are loc evenimentul.</t>
    </r>
  </si>
  <si>
    <r>
      <rPr>
        <sz val="11"/>
        <color rgb="FF000000"/>
        <rFont val="Calibri"/>
        <family val="2"/>
      </rPr>
      <t>2.6 Nivelul de risc atribuit se bazează pe caracteristicile bolii (cum ar fi numărul de cazuri/decese, proporția populației afectate de boala gravă, grupele clinice cele mai afectate etc.).</t>
    </r>
  </si>
  <si>
    <r>
      <rPr>
        <sz val="11"/>
        <color rgb="FF000000"/>
        <rFont val="Calibri"/>
        <family val="2"/>
      </rPr>
      <t>2.7 Nivelul de risc atribuit se bazează pe capacitatea serviciilor (ex. numărul de pacienți care s-au prezentat la serviciile de îngrijire primară/au fost internați în spital și se află în terapie intensivă de specialitate).</t>
    </r>
  </si>
  <si>
    <r>
      <rPr>
        <sz val="11"/>
        <color rgb="FF000000"/>
        <rFont val="Calibri"/>
        <family val="2"/>
      </rPr>
      <t>3 Evaluările riscurilor sunt utilizate ca ajutor în planificarea pregătirii și în activitățile de răspuns.</t>
    </r>
  </si>
  <si>
    <r>
      <rPr>
        <sz val="11"/>
        <color rgb="FF000000"/>
        <rFont val="Calibri"/>
        <family val="2"/>
      </rPr>
      <t>3.1 În cadrul evaluării riscurilor se utilizează întrebări clar definite pentru a ajuta la identificarea activităților prioritare.</t>
    </r>
  </si>
  <si>
    <r>
      <rPr>
        <sz val="11"/>
        <color rgb="FF000000"/>
        <rFont val="Calibri"/>
        <family val="2"/>
      </rPr>
      <t>3.2 Evaluările riscurilor se utilizează pentru a identifica zonele de risc.</t>
    </r>
  </si>
  <si>
    <r>
      <rPr>
        <sz val="11"/>
        <color rgb="FF000000"/>
        <rFont val="Calibri"/>
        <family val="2"/>
      </rPr>
      <t>3.3 Evaluările riscurilor se utilizează pentru a identifica populațiile cu risc.</t>
    </r>
  </si>
  <si>
    <r>
      <rPr>
        <sz val="11"/>
        <color rgb="FF000000"/>
        <rFont val="Calibri"/>
        <family val="2"/>
      </rPr>
      <t>3.4 Evaluările riscurilor se utilizează pentru a identifica și implica partenerii operaționali.</t>
    </r>
  </si>
  <si>
    <r>
      <rPr>
        <sz val="11"/>
        <color rgb="FF000000"/>
        <rFont val="Calibri"/>
        <family val="2"/>
      </rPr>
      <t>3.5 Evaluările riscurilor se utilizează pentru a identifica și implica principalii parteneri politici.</t>
    </r>
  </si>
  <si>
    <r>
      <rPr>
        <sz val="11"/>
        <color rgb="FF000000"/>
        <rFont val="Calibri"/>
        <family val="2"/>
      </rPr>
      <t>3.6 Caracterizarea riscurilor încorporează informații din modele cantitative, dacă sunt disponibile și accesibile.</t>
    </r>
  </si>
  <si>
    <r>
      <rPr>
        <sz val="11"/>
        <color rgb="FF000000"/>
        <rFont val="Calibri"/>
        <family val="2"/>
      </rPr>
      <t>3.7 Caracterizarea riscurilor încorporează opiniile experților.</t>
    </r>
  </si>
  <si>
    <r>
      <rPr>
        <b/>
        <sz val="11"/>
        <color rgb="FFFFFFFF"/>
        <rFont val="Calibri"/>
        <family val="2"/>
      </rPr>
      <t>D5: Gestionarea răspunsului la evenimente</t>
    </r>
  </si>
  <si>
    <r>
      <rPr>
        <b/>
        <sz val="11"/>
        <color rgb="FF000000"/>
        <rFont val="Calibri"/>
        <family val="2"/>
      </rPr>
      <t>SIB</t>
    </r>
  </si>
  <si>
    <r>
      <rPr>
        <b/>
        <sz val="11"/>
        <color rgb="FF000000"/>
        <rFont val="Calibri"/>
        <family val="2"/>
      </rPr>
      <t>SIC</t>
    </r>
  </si>
  <si>
    <r>
      <rPr>
        <sz val="11"/>
        <color rgb="FF000000"/>
        <rFont val="Calibri"/>
        <family val="2"/>
      </rPr>
      <t>1 Există proceduri specifice pentru activarea și dezactivarea („relaxarea”) răspunsului în cazul unei urgențe în domeniul sănătății.</t>
    </r>
  </si>
  <si>
    <r>
      <rPr>
        <sz val="11"/>
        <color rgb="FF000000"/>
        <rFont val="Calibri"/>
        <family val="2"/>
      </rPr>
      <t>1.1 Deciziile privind răspunsul iau în considerare următoarele principii: al precauției, al proporționalității și al flexibilității.</t>
    </r>
  </si>
  <si>
    <r>
      <rPr>
        <sz val="11"/>
        <color rgb="FF000000"/>
        <rFont val="Calibri"/>
        <family val="2"/>
      </rPr>
      <t>2 La nivel național și la nivel de spital sunt instituite și aplicate standarde de prevenire și control al infecțiilor.</t>
    </r>
  </si>
  <si>
    <r>
      <rPr>
        <sz val="11"/>
        <color rgb="FF000000"/>
        <rFont val="Calibri"/>
        <family val="2"/>
      </rPr>
      <t>2.1 Există măsuri de siguranță pentru manipularea substanțelor patogene și acestea sunt cunoscute de personalul medical.</t>
    </r>
  </si>
  <si>
    <r>
      <rPr>
        <sz val="11"/>
        <color rgb="FF000000"/>
        <rFont val="Calibri"/>
        <family val="2"/>
      </rPr>
      <t>3 Sunt disponibile servicii de laborator pentru efectuarea de teste privind amenințările prioritare pentru sănătate.</t>
    </r>
  </si>
  <si>
    <r>
      <rPr>
        <sz val="11"/>
        <color rgb="FF000000"/>
        <rFont val="Calibri"/>
        <family val="2"/>
      </rPr>
      <t>3.1 Există și sunt puse în aplicare practici de biosiguranță și biosecuritate de laborator (gestionarea riscurilor biologice).</t>
    </r>
  </si>
  <si>
    <r>
      <rPr>
        <sz val="11"/>
        <color rgb="FF000000"/>
        <rFont val="Calibri"/>
        <family val="2"/>
      </rPr>
      <t>4 Există un program operațional pentru situații de urgență care implică un centru operativ pentru situații de urgență, proceduri și planuri operaționale și capacitatea de a activa operațiuni de urgență.</t>
    </r>
  </si>
  <si>
    <r>
      <rPr>
        <sz val="11"/>
        <color rgb="FF000000"/>
        <rFont val="Calibri"/>
        <family val="2"/>
      </rPr>
      <t>5 Există o structură testată de comandă și control, cu ​​roluri și responsabilități clare.</t>
    </r>
  </si>
  <si>
    <r>
      <rPr>
        <sz val="11"/>
        <color rgb="FF000000"/>
        <rFont val="Calibri"/>
        <family val="2"/>
      </rPr>
      <t>5.1 Coordonarea, comanda și controlul se bazează pe infrastructura existentă.</t>
    </r>
  </si>
  <si>
    <r>
      <rPr>
        <sz val="11"/>
        <color rgb="FF000000"/>
        <rFont val="Calibri"/>
        <family val="2"/>
      </rPr>
      <t>5.2 Coordonarea, comanda și controlul sunt consolidate permanent.</t>
    </r>
  </si>
  <si>
    <r>
      <rPr>
        <sz val="11"/>
        <color rgb="FF000000"/>
        <rFont val="Calibri"/>
        <family val="2"/>
      </rPr>
      <t>5.3 Există proceduri de coordonare a tuturor partenerilor relevanți din sistemul sanitar – de exemplu, serviciile de sănătate publică, medicale și de sănătate psihică/comportamentală.</t>
    </r>
  </si>
  <si>
    <r>
      <rPr>
        <sz val="11"/>
        <color rgb="FF000000"/>
        <rFont val="Calibri"/>
        <family val="2"/>
      </rPr>
      <t>5.4 Coordonarea implică mobilizarea resurselor și îngrijirea axată pe populație.</t>
    </r>
  </si>
  <si>
    <r>
      <rPr>
        <sz val="11"/>
        <color rgb="FF000000"/>
        <rFont val="Calibri"/>
        <family val="2"/>
      </rPr>
      <t>5.5 Coordonarea implică activarea rețelelor de sprijin, a grupurilor consultative, a rețelelor partenere și a comunicării.</t>
    </r>
  </si>
  <si>
    <r>
      <rPr>
        <sz val="11"/>
        <color rgb="FF000000"/>
        <rFont val="Calibri"/>
        <family val="2"/>
      </rPr>
      <t>5.6 Sistemul de sănătate publică este sprijinit de echipe de gestionare a crizelor la toate nivelurile.</t>
    </r>
  </si>
  <si>
    <r>
      <rPr>
        <sz val="11"/>
        <color rgb="FF000000"/>
        <rFont val="Calibri"/>
        <family val="2"/>
      </rPr>
      <t>5.7 Răspunsul comportamental preconizat (ex. nivelurile de îngrijorare resimțite de populație) este luat în considerare în procesul de decizie.</t>
    </r>
  </si>
  <si>
    <r>
      <rPr>
        <sz val="11"/>
        <color rgb="FF000000"/>
        <rFont val="Calibri"/>
        <family val="2"/>
      </rPr>
      <t>6 Există proceduri de coordonare a activităților multisectoriale între ministere și sectoare.</t>
    </r>
  </si>
  <si>
    <r>
      <rPr>
        <sz val="11"/>
        <color rgb="FF000000"/>
        <rFont val="Calibri"/>
        <family val="2"/>
      </rPr>
      <t>7 Există un răspuns rapid multidisciplinar și multisectorial, disponibil 24 de ore din 24, 7 zile din 7.</t>
    </r>
    <r>
      <rPr>
        <sz val="11"/>
        <color rgb="FF000000"/>
        <rFont val="Calibri"/>
        <family val="2"/>
      </rPr>
      <t> </t>
    </r>
  </si>
  <si>
    <r>
      <rPr>
        <sz val="11"/>
        <color rgb="FF000000"/>
        <rFont val="Calibri"/>
        <family val="2"/>
      </rPr>
      <t>7.1 Există proceduri pentru contramăsurile medicale, inclusiv pentru aplicarea și distribuirea lor.</t>
    </r>
  </si>
  <si>
    <r>
      <rPr>
        <sz val="11"/>
        <color rgb="FF000000"/>
        <rFont val="Calibri"/>
        <family val="2"/>
      </rPr>
      <t>7.2 Există proceduri de trimitere și primire a contramăsurilor medicale în timpul unei urgențe de sănătate publică.</t>
    </r>
  </si>
  <si>
    <r>
      <rPr>
        <sz val="11"/>
        <color rgb="FF000000"/>
        <rFont val="Calibri"/>
        <family val="2"/>
      </rPr>
      <t>7.3 Există și sunt funcționale proceduri de răspuns la toxiinfecțiile alimentare și la contaminarea alimentelor.</t>
    </r>
  </si>
  <si>
    <r>
      <rPr>
        <sz val="11"/>
        <color rgb="FF000000"/>
        <rFont val="Calibri"/>
        <family val="2"/>
      </rPr>
      <t>7.4 Există și sunt funcționale proceduri de răspuns la zoonoze și la potențialele zoonoze.</t>
    </r>
  </si>
  <si>
    <r>
      <rPr>
        <sz val="11"/>
        <color rgb="FF000000"/>
        <rFont val="Calibri"/>
        <family val="2"/>
      </rPr>
      <t>7.5 În zonele receptive la transmiterea arbovirusurilor sunt instituite proceduri standard de operare pentru investigațiile pe teren și măsuri rapide de combatere a vectorilor.</t>
    </r>
  </si>
  <si>
    <r>
      <rPr>
        <sz val="11"/>
        <color rgb="FF000000"/>
        <rFont val="Calibri"/>
        <family val="2"/>
      </rPr>
      <t>7.6 Există sisteme medicale, de sănătate publică și de sănătate psihică/comportamentală care sprijină recuperarea.</t>
    </r>
  </si>
  <si>
    <r>
      <rPr>
        <sz val="11"/>
        <color rgb="FF000000"/>
        <rFont val="Calibri"/>
        <family val="2"/>
      </rPr>
      <t>7.7 Există un protocol pentru evacuarea medicală a respondenților care oferă asistență în cazul unei urgențe de sănătate publică în străinătate.</t>
    </r>
  </si>
  <si>
    <r>
      <rPr>
        <sz val="11"/>
        <color rgb="FF000000"/>
        <rFont val="Calibri"/>
        <family val="2"/>
      </rPr>
      <t>8 Eficacitatea activităților de răspuns este evaluată frecvent pe baza datelor de monitorizare colectate.</t>
    </r>
  </si>
  <si>
    <r>
      <rPr>
        <sz val="11"/>
        <color rgb="FF000000"/>
        <rFont val="Calibri"/>
        <family val="2"/>
      </rPr>
      <t>8.1 Activitățile de răspuns sunt adaptate  constant la noua situație.</t>
    </r>
  </si>
  <si>
    <r>
      <rPr>
        <sz val="11"/>
        <color rgb="FF000000"/>
        <rFont val="Calibri"/>
        <family val="2"/>
      </rPr>
      <t xml:space="preserve">8.2 Sistemele de monitorizare a sănătății sunt consolidate în timpul unui eveniment. </t>
    </r>
  </si>
  <si>
    <r>
      <rPr>
        <sz val="11"/>
        <color rgb="FF000000"/>
        <rFont val="Calibri"/>
        <family val="2"/>
      </rPr>
      <t>8.3 În timpul evenimentului, datele de monitorizare a sănătății legate de eveniment sunt evaluate frecvent.</t>
    </r>
  </si>
  <si>
    <r>
      <rPr>
        <sz val="11"/>
        <color rgb="FF000000"/>
        <rFont val="Calibri"/>
        <family val="2"/>
      </rPr>
      <t>8.4 Sistemele de monitorizare a sănătății monitorizează evenimentul aflat în evoluție (ex. distribuția sa geografică și/sau temporală).</t>
    </r>
  </si>
  <si>
    <r>
      <rPr>
        <sz val="11"/>
        <color rgb="FF000000"/>
        <rFont val="Calibri"/>
        <family val="2"/>
      </rPr>
      <t>8.5 Sistemele de monitorizare a sănătății monitorizează funcționarea serviciilor esențiale.</t>
    </r>
  </si>
  <si>
    <r>
      <rPr>
        <sz val="11"/>
        <color rgb="FF000000"/>
        <rFont val="Calibri"/>
        <family val="2"/>
      </rPr>
      <t>8.6 Sistemele de monitorizare a sănătății sunt conectate la laboratoare și unități medicale.</t>
    </r>
  </si>
  <si>
    <r>
      <rPr>
        <sz val="11"/>
        <color rgb="FF000000"/>
        <rFont val="Calibri"/>
        <family val="2"/>
      </rPr>
      <t>9 Există o strategie de comunicare cuprinzătoare pentru a se asigura implicarea tuturor părților interesate relevante, cum ar fi cadrele medicale, mass-media și sectorul public, sectoare fără legătură cu sănătatea etc.</t>
    </r>
  </si>
  <si>
    <r>
      <rPr>
        <sz val="11"/>
        <color rgb="FF000000"/>
        <rFont val="Calibri"/>
        <family val="2"/>
      </rPr>
      <t>9.1 Ierarhia responsabilităților este clar identificată, pentru a asigura comunicarea eficace la nivel național și internațional.</t>
    </r>
  </si>
  <si>
    <r>
      <rPr>
        <sz val="11"/>
        <color rgb="FF000000"/>
        <rFont val="Calibri"/>
        <family val="2"/>
      </rPr>
      <t>9.2 Toate părțile interesate relevante sunt implicate și bine informate în prealabil,  în cursul evenimentului și ulterior.</t>
    </r>
  </si>
  <si>
    <r>
      <rPr>
        <sz val="11"/>
        <color rgb="FF000000"/>
        <rFont val="Calibri"/>
        <family val="2"/>
      </rPr>
      <t>9.3 În timpul unui eveniment, mesajele de bază transmise de diferitele autorități sunt coordonate și standardizate.</t>
    </r>
  </si>
  <si>
    <r>
      <rPr>
        <sz val="11"/>
        <color rgb="FF000000"/>
        <rFont val="Calibri"/>
        <family val="2"/>
      </rPr>
      <t>9.4 Informațiile despre evenimentul aflat în evoluție sunt comunicate părților interesate relevante și publicului.</t>
    </r>
  </si>
  <si>
    <r>
      <rPr>
        <sz val="11"/>
        <color rgb="FF000000"/>
        <rFont val="Calibri"/>
        <family val="2"/>
      </rPr>
      <t>9.5 Rețelele critice de comunicare sunt identificate, cartografiate și monitorizate.</t>
    </r>
  </si>
  <si>
    <r>
      <rPr>
        <sz val="11"/>
        <color rgb="FF000000"/>
        <rFont val="Calibri"/>
        <family val="2"/>
      </rPr>
      <t>9.6 Sunt pregătite materiale informative ad hoc pentru diferiții actori (ex. definiții de caz simplificate pentru utilizare în cadrul comunității).</t>
    </r>
  </si>
  <si>
    <r>
      <rPr>
        <sz val="11"/>
        <color rgb="FF000000"/>
        <rFont val="Calibri"/>
        <family val="2"/>
      </rPr>
      <t>10 În timpul unui eveniment, o autoritate de încredere difuzează mesaje consecvente.</t>
    </r>
  </si>
  <si>
    <r>
      <rPr>
        <sz val="11"/>
        <color rgb="FF000000"/>
        <rFont val="Calibri"/>
        <family val="2"/>
      </rPr>
      <t>10.1 Se diseminează informații legate de eveniment în rândul tuturor părților interesate relevante din sectorul sănătății.</t>
    </r>
  </si>
  <si>
    <r>
      <rPr>
        <sz val="11"/>
        <color rgb="FF000000"/>
        <rFont val="Calibri"/>
        <family val="2"/>
      </rPr>
      <t>10.2 Se diseminează informații legate de eveniment în rândul tuturor părților interesate relevante din afara sectorului sănătății.</t>
    </r>
  </si>
  <si>
    <r>
      <rPr>
        <sz val="11"/>
        <color rgb="FF000000"/>
        <rFont val="Calibri"/>
        <family val="2"/>
      </rPr>
      <t>11 Este instituit un răspuns eficace în materie de sănătate publică la punctele de intrare, în conformitate cu RSI.</t>
    </r>
  </si>
  <si>
    <r>
      <rPr>
        <sz val="11"/>
        <color rgb="FF000000"/>
        <rFont val="Calibri"/>
        <family val="2"/>
      </rPr>
      <t>11.1 Se aplică proceduri de gestionare a cazurilor pentru pericolele relevante prevăzute de RSI.</t>
    </r>
  </si>
  <si>
    <r>
      <rPr>
        <sz val="11"/>
        <color rgb="FF000000"/>
        <rFont val="Calibri"/>
        <family val="2"/>
      </rPr>
      <t>11.2 Obligațiile prevăzute de RSI în ceea ce privește punctele de intrare sunt îndeplinite.</t>
    </r>
  </si>
  <si>
    <r>
      <rPr>
        <sz val="11"/>
        <color rgb="FF000000"/>
        <rFont val="Calibri"/>
        <family val="2"/>
      </rPr>
      <t>12 Se diseminează informații legate de eveniment în rândul publicului, pentru a explica în ce constă focarul, a restabili încrederea și a reduce la minimum riscul de infectare.</t>
    </r>
  </si>
  <si>
    <r>
      <rPr>
        <sz val="11"/>
        <color rgb="FF000000"/>
        <rFont val="Calibri"/>
        <family val="2"/>
      </rPr>
      <t>12.1 Comunicarea cu publicul este armonizată cu cea a altor organizații naționale și internaționale.</t>
    </r>
  </si>
  <si>
    <r>
      <rPr>
        <sz val="11"/>
        <color rgb="FF000000"/>
        <rFont val="Calibri"/>
        <family val="2"/>
      </rPr>
      <t>12.2 Se creează mesaje-cheie pentru comunicarea publică.</t>
    </r>
  </si>
  <si>
    <r>
      <rPr>
        <sz val="11"/>
        <color rgb="FF000000"/>
        <rFont val="Calibri"/>
        <family val="2"/>
      </rPr>
      <t>12.3 Informarea publicului este semnificativă, relevantă și promptă.</t>
    </r>
  </si>
  <si>
    <r>
      <rPr>
        <sz val="11"/>
        <color rgb="FF000000"/>
        <rFont val="Calibri"/>
        <family val="2"/>
      </rPr>
      <t xml:space="preserve">12.4 Informarea publicului este deschisă și transparentă. </t>
    </r>
  </si>
  <si>
    <r>
      <rPr>
        <sz val="11"/>
        <color rgb="FF000000"/>
        <rFont val="Calibri"/>
        <family val="2"/>
      </rPr>
      <t>12.5 Informarea publicului ține cont de modul în care acesta percepe riscul.</t>
    </r>
  </si>
  <si>
    <r>
      <rPr>
        <sz val="11"/>
        <color rgb="FF000000"/>
        <rFont val="Calibri"/>
        <family val="2"/>
      </rPr>
      <t>12.6 Comunicarea cu publicul ia în considerare caracteristicile populației, de exemplu aspectele lingvistice, sociale, religioase, culturale, politice și/sau economice.</t>
    </r>
  </si>
  <si>
    <r>
      <rPr>
        <b/>
        <sz val="11"/>
        <color rgb="FFFFFFFF"/>
        <rFont val="Calibri"/>
        <family val="2"/>
      </rPr>
      <t>D6: Analiza posteveniment</t>
    </r>
  </si>
  <si>
    <r>
      <rPr>
        <b/>
        <sz val="11"/>
        <color rgb="FF000000"/>
        <rFont val="Calibri"/>
        <family val="2"/>
      </rPr>
      <t>SIB</t>
    </r>
  </si>
  <si>
    <r>
      <rPr>
        <b/>
        <sz val="11"/>
        <color rgb="FF000000"/>
        <rFont val="Calibri"/>
        <family val="2"/>
      </rPr>
      <t>SIC</t>
    </r>
  </si>
  <si>
    <r>
      <rPr>
        <sz val="11"/>
        <color rgb="FF000000"/>
        <rFont val="Calibri"/>
        <family val="2"/>
      </rPr>
      <t>1 Nivelul de pregătire este estimat prin evaluarea evenimentelor care reprezintă o problemă de sănătate publică.</t>
    </r>
  </si>
  <si>
    <r>
      <rPr>
        <sz val="11"/>
        <color rgb="FF000000"/>
        <rFont val="Calibri"/>
        <family val="2"/>
      </rPr>
      <t>1.1 Pregătirea este evaluată independent.</t>
    </r>
  </si>
  <si>
    <r>
      <rPr>
        <sz val="11"/>
        <color rgb="FF000000"/>
        <rFont val="Calibri"/>
        <family val="2"/>
      </rPr>
      <t>2 Analizele posteveniment fac parte din activitățile de planificare a pregătirii derulate de organizație.</t>
    </r>
  </si>
  <si>
    <r>
      <rPr>
        <sz val="11"/>
        <color rgb="FF000000"/>
        <rFont val="Calibri"/>
        <family val="2"/>
      </rPr>
      <t>2.1 Analizele posteveniment sunt efectuate cât mai curând posibil după eveniment.</t>
    </r>
  </si>
  <si>
    <r>
      <rPr>
        <sz val="11"/>
        <color rgb="FF000000"/>
        <rFont val="Calibri"/>
        <family val="2"/>
      </rPr>
      <t>2.2 Analizele posteveniment efectuate sunt de calitate.</t>
    </r>
  </si>
  <si>
    <r>
      <rPr>
        <sz val="11"/>
        <color rgb="FF000000"/>
        <rFont val="Calibri"/>
        <family val="2"/>
      </rPr>
      <t>2.3 Analizele posteveniment constau într-un audit intern, care implică toți actorii naționali responsabili de funcțiile esențiale de sănătate publică.</t>
    </r>
  </si>
  <si>
    <r>
      <rPr>
        <sz val="11"/>
        <color rgb="FF000000"/>
        <rFont val="Calibri"/>
        <family val="2"/>
      </rPr>
      <t>2.4 Analizele posteveniment constau într-o revizuire colegială externă, la care sunt invitați să participe un alt stat parte la RSI, secretariatul OMS și agențiile relevante ale UE.</t>
    </r>
  </si>
  <si>
    <r>
      <rPr>
        <sz val="11"/>
        <color rgb="FF000000"/>
        <rFont val="Calibri"/>
        <family val="2"/>
      </rPr>
      <t>3 Lecțiile învățate din toate sectoarele relevante sunt înregistrate sistematic în rapoartele posteveniment.</t>
    </r>
  </si>
  <si>
    <r>
      <rPr>
        <b/>
        <sz val="11"/>
        <color rgb="FFFFFFFF"/>
        <rFont val="Calibri"/>
        <family val="2"/>
      </rPr>
      <t>D7: Aplicarea lecțiilor învățate</t>
    </r>
  </si>
  <si>
    <r>
      <rPr>
        <b/>
        <sz val="11"/>
        <color rgb="FF000000"/>
        <rFont val="Calibri"/>
        <family val="2"/>
      </rPr>
      <t>SIB</t>
    </r>
  </si>
  <si>
    <r>
      <rPr>
        <b/>
        <sz val="11"/>
        <color rgb="FF000000"/>
        <rFont val="Calibri"/>
        <family val="2"/>
      </rPr>
      <t>SIC</t>
    </r>
  </si>
  <si>
    <r>
      <rPr>
        <sz val="11"/>
        <color rgb="FF000000"/>
        <rFont val="Calibri"/>
        <family val="2"/>
      </rPr>
      <t>1 Experiențele și lecțiile învățate din analizele sau exercițiile posteveniment sunt utilizate pentru îmbunătățirea activităților de pregătire și de răspuns.</t>
    </r>
  </si>
  <si>
    <r>
      <rPr>
        <sz val="11"/>
        <color rgb="FF000000"/>
        <rFont val="Calibri"/>
        <family val="2"/>
      </rPr>
      <t>2 Experiențele și lecțiile învățate din analizele sau exercițiile posteveniment sunt utilizate în toate sectoarele relevante.</t>
    </r>
  </si>
  <si>
    <r>
      <rPr>
        <sz val="11"/>
        <color rgb="FF000000"/>
        <rFont val="Calibri"/>
        <family val="2"/>
      </rPr>
      <t>3 Experiențele și lecțiile învățate din analizele sau exercițiile posteveniment sunt utilizate pentru îmbunătățirea politicilor și a practicii.</t>
    </r>
  </si>
  <si>
    <r>
      <rPr>
        <sz val="11"/>
        <color rgb="FF000000"/>
        <rFont val="Calibri"/>
        <family val="2"/>
      </rPr>
      <t>3.1 Experiențele și lecțiile învățate din analizele sau exercițiile posteveniment sunt împărtășite comunității internaționale.</t>
    </r>
  </si>
  <si>
    <r>
      <rPr>
        <sz val="11"/>
        <color rgb="FF000000"/>
        <rFont val="Calibri"/>
        <family val="2"/>
      </rPr>
      <t>3.2 Personalul este încurajat să redacteze rezumatul unui raport de evaluare în limba engleză, pentru a putea fi difuzat în rândul comunității internaționale.</t>
    </r>
  </si>
  <si>
    <r>
      <rPr>
        <b/>
        <sz val="14"/>
        <color rgb="FFFFFFFF"/>
        <rFont val="Calibri"/>
        <family val="2"/>
      </rPr>
      <t>Referință încrucișată HEPSA</t>
    </r>
  </si>
  <si>
    <r>
      <rPr>
        <b/>
        <sz val="14"/>
        <color rgb="FFFFFFFF"/>
        <rFont val="Calibri"/>
        <family val="2"/>
      </rPr>
      <t xml:space="preserve">OMS: Cadru strategic pentru pregătirea pentru situații de urgență </t>
    </r>
  </si>
  <si>
    <r>
      <rPr>
        <b/>
        <sz val="14"/>
        <color rgb="FFFFFFFF"/>
        <rFont val="Calibri"/>
        <family val="2"/>
      </rPr>
      <t>Elemente ale pregătirii la toate nivelurile</t>
    </r>
  </si>
  <si>
    <r>
      <rPr>
        <b/>
        <sz val="11"/>
        <color rgb="FFFFFFFF"/>
        <rFont val="Calibri"/>
        <family val="2"/>
      </rPr>
      <t>Cod de referință</t>
    </r>
  </si>
  <si>
    <r>
      <rPr>
        <b/>
        <sz val="11"/>
        <color rgb="FFFFFFFF"/>
        <rFont val="Calibri"/>
        <family val="2"/>
      </rPr>
      <t>ELEMENTE DE BAZĂ</t>
    </r>
  </si>
  <si>
    <r>
      <rPr>
        <b/>
        <sz val="11"/>
        <color rgb="FFFFFFFF"/>
        <rFont val="Calibri"/>
        <family val="2"/>
      </rPr>
      <t>COMUNITATE</t>
    </r>
  </si>
  <si>
    <r>
      <rPr>
        <b/>
        <sz val="11"/>
        <color rgb="FFFFFFFF"/>
        <rFont val="Calibri"/>
        <family val="2"/>
      </rPr>
      <t>NIVEL NAȚIONAL/SUBNAȚIONAL/LOCAL</t>
    </r>
  </si>
  <si>
    <r>
      <rPr>
        <b/>
        <sz val="11"/>
        <color rgb="FFFFFFFF"/>
        <rFont val="Calibri"/>
        <family val="2"/>
      </rPr>
      <t>NIVEL GLOBAL/REGIONAL</t>
    </r>
  </si>
  <si>
    <r>
      <rPr>
        <i/>
        <sz val="11"/>
        <rFont val="Calibri"/>
        <family val="2"/>
      </rPr>
      <t>Guvernanță</t>
    </r>
  </si>
  <si>
    <r>
      <rPr>
        <sz val="11"/>
        <color rgb="FF000000"/>
        <rFont val="Calibri"/>
        <family val="2"/>
      </rPr>
      <t>G.1</t>
    </r>
  </si>
  <si>
    <r>
      <rPr>
        <sz val="11"/>
        <color rgb="FF000000"/>
        <rFont val="Calibri"/>
        <family val="2"/>
      </rPr>
      <t>Politici și legislație care integrează pregătirea pentru situații de urgență</t>
    </r>
  </si>
  <si>
    <r>
      <rPr>
        <sz val="11"/>
        <color rgb="FF000000"/>
        <rFont val="Calibri"/>
        <family val="2"/>
      </rPr>
      <t xml:space="preserve">• </t>
    </r>
    <r>
      <rPr>
        <sz val="11"/>
        <color rgb="FF000000"/>
        <rFont val="Calibri"/>
        <family val="2"/>
      </rPr>
      <t>Pregătirea pentru situații de urgență la nivelul comunității recunoscută în politici și în legislație</t>
    </r>
  </si>
  <si>
    <r>
      <rPr>
        <sz val="11"/>
        <color rgb="FF000000"/>
        <rFont val="Calibri"/>
        <family val="2"/>
      </rPr>
      <t xml:space="preserve">• </t>
    </r>
    <r>
      <rPr>
        <sz val="11"/>
        <color rgb="FF000000"/>
        <rFont val="Calibri"/>
        <family val="2"/>
      </rPr>
      <t>Integrarea pregătirii pentru situații de urgență în strategiile și planurile naționale de sănătate și în finanțarea acestora</t>
    </r>
  </si>
  <si>
    <r>
      <rPr>
        <sz val="11"/>
        <color rgb="FF000000"/>
        <rFont val="Calibri"/>
        <family val="2"/>
      </rPr>
      <t xml:space="preserve">• </t>
    </r>
    <r>
      <rPr>
        <sz val="11"/>
        <color rgb="FF000000"/>
        <rFont val="Calibri"/>
        <family val="2"/>
      </rPr>
      <t>Elaborarea și monitorizarea respectării cadrelor juridice internaționale [de exemplu, RSI (2005), IATA/OACI]</t>
    </r>
  </si>
  <si>
    <r>
      <rPr>
        <sz val="11"/>
        <color rgb="FF000000"/>
        <rFont val="Calibri"/>
        <family val="2"/>
      </rPr>
      <t xml:space="preserve"> </t>
    </r>
  </si>
  <si>
    <r>
      <rPr>
        <sz val="11"/>
        <color rgb="FF000000"/>
        <rFont val="Calibri"/>
        <family val="2"/>
      </rPr>
      <t xml:space="preserve">• </t>
    </r>
    <r>
      <rPr>
        <sz val="11"/>
        <color rgb="FF000000"/>
        <rFont val="Calibri"/>
        <family val="2"/>
      </rPr>
      <t>Legislația și politicile multisectoriale privind gestionarea riscurilor în situații de urgență includ și sănătatea</t>
    </r>
  </si>
  <si>
    <r>
      <rPr>
        <sz val="11"/>
        <color rgb="FF000000"/>
        <rFont val="Calibri"/>
        <family val="2"/>
      </rPr>
      <t xml:space="preserve">• </t>
    </r>
    <r>
      <rPr>
        <sz val="11"/>
        <color rgb="FF000000"/>
        <rFont val="Calibri"/>
        <family val="2"/>
      </rPr>
      <t>Asistență tehnică pentru aplicarea elementelor pregătirii pentru situații de urgență ale cadrelor interguvernamentale regionale și globale (de exemplu, Cadrul de la Sendai, RSI, obiectivele de dezvoltare durabilă, Acordul de la Paris privind schimbările climatice)</t>
    </r>
  </si>
  <si>
    <r>
      <rPr>
        <sz val="11"/>
        <color rgb="FF000000"/>
        <rFont val="Calibri"/>
        <family val="2"/>
      </rPr>
      <t xml:space="preserve">• </t>
    </r>
    <r>
      <rPr>
        <sz val="11"/>
        <color rgb="FF000000"/>
        <rFont val="Calibri"/>
        <family val="2"/>
      </rPr>
      <t>Legislație pentru gestionarea situațiilor de urgență (competențe privind situațiile de urgență)</t>
    </r>
  </si>
  <si>
    <r>
      <rPr>
        <sz val="11"/>
        <color rgb="FF000000"/>
        <rFont val="Calibri"/>
        <family val="2"/>
      </rPr>
      <t>G.2</t>
    </r>
  </si>
  <si>
    <r>
      <rPr>
        <sz val="11"/>
        <color rgb="FF000000"/>
        <rFont val="Calibri"/>
        <family val="2"/>
      </rPr>
      <t>Planuri de pregătire, răspuns și recuperare în caz de urgență</t>
    </r>
  </si>
  <si>
    <r>
      <rPr>
        <sz val="11"/>
        <color rgb="FF000000"/>
        <rFont val="Calibri"/>
        <family val="2"/>
      </rPr>
      <t xml:space="preserve">• </t>
    </r>
    <r>
      <rPr>
        <sz val="11"/>
        <color rgb="FF000000"/>
        <rFont val="Calibri"/>
        <family val="2"/>
      </rPr>
      <t>Instrucție și exerciții la nivelul comunității pentru a testa planurile de pregătire, răspuns și recuperare în caz de urgență</t>
    </r>
  </si>
  <si>
    <r>
      <rPr>
        <sz val="11"/>
        <color rgb="FF000000"/>
        <rFont val="Calibri"/>
        <family val="2"/>
      </rPr>
      <t xml:space="preserve">• </t>
    </r>
    <r>
      <rPr>
        <sz val="11"/>
        <color rgb="FF000000"/>
        <rFont val="Calibri"/>
        <family val="2"/>
      </rPr>
      <t>Planurile intersectoriale de pregătire, răspuns și recuperare în caz de urgență includ sănătatea (ex. organizații naționale de gestionare a dezastrelor, „O singură sănătate”)</t>
    </r>
  </si>
  <si>
    <r>
      <rPr>
        <sz val="11"/>
        <color rgb="FF000000"/>
        <rFont val="Calibri"/>
        <family val="2"/>
      </rPr>
      <t xml:space="preserve">• </t>
    </r>
    <r>
      <rPr>
        <sz val="11"/>
        <color rgb="FF000000"/>
        <rFont val="Calibri"/>
        <family val="2"/>
      </rPr>
      <t>Mecanisme regionale și globale de coordonare în domeniul sănătății și planuri de pregătire, răspuns și recuperare pentru situații de urgență internaționale – inclusiv pentru pandemii, conflicte și dezastre pe scară largă (ex. echipe medicale de urgență, Clusterul mondial în materie de sănătate, GOARN)</t>
    </r>
  </si>
  <si>
    <r>
      <rPr>
        <sz val="11"/>
        <color rgb="FF000000"/>
        <rFont val="Calibri"/>
        <family val="2"/>
      </rPr>
      <t>• Planuri naționale de pregătire, răspuns și recuperare în cazul unei urgențe în domeniul sănătății</t>
    </r>
  </si>
  <si>
    <r>
      <rPr>
        <sz val="11"/>
        <color rgb="FF000000"/>
        <rFont val="Calibri"/>
        <family val="2"/>
      </rPr>
      <t xml:space="preserve">• </t>
    </r>
    <r>
      <rPr>
        <sz val="11"/>
        <color rgb="FF000000"/>
        <rFont val="Calibri"/>
        <family val="2"/>
      </rPr>
      <t>Asistență tehnică și ghiduri pentru planificarea pregătirii, a răspunsului și a recuperării</t>
    </r>
  </si>
  <si>
    <r>
      <rPr>
        <sz val="11"/>
        <color rgb="FF000000"/>
        <rFont val="Calibri"/>
        <family val="2"/>
      </rPr>
      <t>• Programe de gestionare a exercițiilor multisectoriale pentru pericole multiple</t>
    </r>
  </si>
  <si>
    <r>
      <rPr>
        <sz val="11"/>
        <color rgb="FF000000"/>
        <rFont val="Calibri"/>
        <family val="2"/>
      </rPr>
      <t>• Exerciții regionale și globale</t>
    </r>
  </si>
  <si>
    <r>
      <rPr>
        <sz val="11"/>
        <color rgb="FF000000"/>
        <rFont val="Calibri"/>
        <family val="2"/>
      </rPr>
      <t>G.3</t>
    </r>
  </si>
  <si>
    <r>
      <rPr>
        <sz val="11"/>
        <color rgb="FF000000"/>
        <rFont val="Calibri"/>
        <family val="2"/>
      </rPr>
      <t>Mecanisme de coordonare</t>
    </r>
  </si>
  <si>
    <r>
      <rPr>
        <sz val="11"/>
        <color rgb="FF000000"/>
        <rFont val="Calibri"/>
        <family val="2"/>
      </rPr>
      <t xml:space="preserve">• </t>
    </r>
    <r>
      <rPr>
        <sz val="11"/>
        <color rgb="FF000000"/>
        <rFont val="Calibri"/>
        <family val="2"/>
      </rPr>
      <t>Liderii, membrii și alte părți interesate din cadrul comunității participă la mecanismele locale, subnaționale și naționale multisectoriale și de coordonare în domeniul sănătății</t>
    </r>
  </si>
  <si>
    <r>
      <rPr>
        <sz val="11"/>
        <color rgb="FF000000"/>
        <rFont val="Calibri"/>
        <family val="2"/>
      </rPr>
      <t xml:space="preserve">• </t>
    </r>
    <r>
      <rPr>
        <sz val="11"/>
        <color rgb="FF000000"/>
        <rFont val="Calibri"/>
        <family val="2"/>
      </rPr>
      <t>Mecanismele și planurile de coordonare în domeniul sănătății prevăd sectoarele relevante, organizațiile publice, private și civile și alte părți interesate de la toate nivelurile și în ansamblul lor</t>
    </r>
  </si>
  <si>
    <r>
      <rPr>
        <sz val="11"/>
        <color rgb="FF000000"/>
        <rFont val="Calibri"/>
        <family val="2"/>
      </rPr>
      <t xml:space="preserve">• </t>
    </r>
    <r>
      <rPr>
        <sz val="11"/>
        <color rgb="FF000000"/>
        <rFont val="Calibri"/>
        <family val="2"/>
      </rPr>
      <t>Coordonare în domeniul sănătății cu mecanismele regionale și globale de coordonare multisectoriale (de exemplu, Comitetul permanent inter-agenții) și echipele naționale ale ONU</t>
    </r>
  </si>
  <si>
    <r>
      <rPr>
        <sz val="11"/>
        <color rgb="FF000000"/>
        <rFont val="Calibri"/>
        <family val="2"/>
      </rPr>
      <t xml:space="preserve">• </t>
    </r>
    <r>
      <rPr>
        <sz val="11"/>
        <color rgb="FF000000"/>
        <rFont val="Calibri"/>
        <family val="2"/>
      </rPr>
      <t>Pregătirea pentru situații de urgență a organizațiilor publice, private și ale societății civile în domenii precum sănătatea publică, sănătatea animală, mediul, turismul, transporturile, apa, serviciile de urgență, migrația și alte sectoare</t>
    </r>
  </si>
  <si>
    <r>
      <rPr>
        <sz val="11"/>
        <color rgb="FF000000"/>
        <rFont val="Calibri"/>
        <family val="2"/>
      </rPr>
      <t xml:space="preserve">• </t>
    </r>
    <r>
      <rPr>
        <sz val="11"/>
        <color rgb="FF000000"/>
        <rFont val="Calibri"/>
        <family val="2"/>
      </rPr>
      <t>Centrele operative pentru urgențe de sănătate publică și sistemele de gestionare a incidentelor sunt instituite și integrate în cadrul centrelor operative multisectoriale pentru situații de urgență și există mecanisme de coordonare la toate nivelurile</t>
    </r>
  </si>
  <si>
    <r>
      <rPr>
        <i/>
        <sz val="11"/>
        <rFont val="Calibri"/>
        <family val="2"/>
      </rPr>
      <t>Capacități</t>
    </r>
  </si>
  <si>
    <r>
      <rPr>
        <sz val="11"/>
        <color rgb="FF000000"/>
        <rFont val="Calibri"/>
        <family val="2"/>
      </rPr>
      <t>C.1</t>
    </r>
  </si>
  <si>
    <r>
      <rPr>
        <sz val="11"/>
        <color rgb="FF000000"/>
        <rFont val="Calibri"/>
        <family val="2"/>
      </rPr>
      <t>Evaluări ale riscurilor și capacităților pentru stabilirea priorităților în ceea ce privește pregătirea pentru situații de urgență</t>
    </r>
  </si>
  <si>
    <r>
      <rPr>
        <sz val="11"/>
        <color rgb="FF000000"/>
        <rFont val="Calibri"/>
        <family val="2"/>
      </rPr>
      <t xml:space="preserve">• </t>
    </r>
    <r>
      <rPr>
        <sz val="11"/>
        <color rgb="FF000000"/>
        <rFont val="Calibri"/>
        <family val="2"/>
      </rPr>
      <t>Evaluări de risc la nivelul comunității, evaluări ale capacităților și prioritizare</t>
    </r>
  </si>
  <si>
    <r>
      <rPr>
        <sz val="11"/>
        <color rgb="FF000000"/>
        <rFont val="Calibri"/>
        <family val="2"/>
      </rPr>
      <t xml:space="preserve">• </t>
    </r>
    <r>
      <rPr>
        <sz val="11"/>
        <color rgb="FF000000"/>
        <rFont val="Calibri"/>
        <family val="2"/>
      </rPr>
      <t>Evaluările de risc multisectoriale pentru pericole multiple și evaluările capacităților includ sănătatea</t>
    </r>
  </si>
  <si>
    <r>
      <rPr>
        <sz val="11"/>
        <color rgb="FF000000"/>
        <rFont val="Calibri"/>
        <family val="2"/>
      </rPr>
      <t xml:space="preserve">• </t>
    </r>
    <r>
      <rPr>
        <sz val="11"/>
        <color rgb="FF000000"/>
        <rFont val="Calibri"/>
        <family val="2"/>
      </rPr>
      <t>Asistență tehnică și ghiduri privind evaluările de risc, evaluările capacităților și stabilirea priorităților țării</t>
    </r>
  </si>
  <si>
    <r>
      <rPr>
        <sz val="11"/>
        <color rgb="FF000000"/>
        <rFont val="Calibri"/>
        <family val="2"/>
      </rPr>
      <t>• Participarea comunității la evaluările de risc locale, subnaționale și naționale, la evaluarea capacităților și la stabilirea priorităților</t>
    </r>
  </si>
  <si>
    <r>
      <rPr>
        <sz val="11"/>
        <color rgb="FF000000"/>
        <rFont val="Calibri"/>
        <family val="2"/>
      </rPr>
      <t>• La evaluările strategice ale riscurilor de urgențe în domeniul sănătății, la evaluările capacităților și la prioritizare participă părți interesate din toate sectoarele și de la toate nivelurile</t>
    </r>
  </si>
  <si>
    <r>
      <rPr>
        <sz val="11"/>
        <color rgb="FF000000"/>
        <rFont val="Calibri"/>
        <family val="2"/>
      </rPr>
      <t>• Evaluări ale riscului de apariție a unui eveniment, prognoză și modelare</t>
    </r>
  </si>
  <si>
    <r>
      <rPr>
        <sz val="11"/>
        <color rgb="FF000000"/>
        <rFont val="Calibri"/>
        <family val="2"/>
      </rPr>
      <t>• Coordonarea evaluărilor regionale și globale privind riscurile și capacitățile cu partenerii naționali și internaționali</t>
    </r>
  </si>
  <si>
    <r>
      <rPr>
        <sz val="11"/>
        <color rgb="FF000000"/>
        <rFont val="Calibri"/>
        <family val="2"/>
      </rPr>
      <t>C.2</t>
    </r>
  </si>
  <si>
    <r>
      <rPr>
        <sz val="11"/>
        <color rgb="FF000000"/>
        <rFont val="Calibri"/>
        <family val="2"/>
      </rPr>
      <t>Sisteme de supraveghere, de alertă timpurie și de gestionare a informațiilor</t>
    </r>
  </si>
  <si>
    <r>
      <rPr>
        <sz val="11"/>
        <color rgb="FF000000"/>
        <rFont val="Calibri"/>
        <family val="2"/>
      </rPr>
      <t xml:space="preserve">• </t>
    </r>
    <r>
      <rPr>
        <sz val="11"/>
        <color rgb="FF000000"/>
        <rFont val="Calibri"/>
        <family val="2"/>
      </rPr>
      <t>Supraveghere bazată pe evenimentele de la nivelul comunității</t>
    </r>
  </si>
  <si>
    <r>
      <rPr>
        <sz val="11"/>
        <color rgb="FF000000"/>
        <rFont val="Calibri"/>
        <family val="2"/>
      </rPr>
      <t xml:space="preserve">• </t>
    </r>
    <r>
      <rPr>
        <sz val="11"/>
        <color rgb="FF000000"/>
        <rFont val="Calibri"/>
        <family val="2"/>
      </rPr>
      <t>Sisteme de supraveghere pentru sănătatea publică și sănătatea animală</t>
    </r>
  </si>
  <si>
    <r>
      <rPr>
        <sz val="11"/>
        <color rgb="FF000000"/>
        <rFont val="Calibri"/>
        <family val="2"/>
      </rPr>
      <t xml:space="preserve">• </t>
    </r>
    <r>
      <rPr>
        <sz val="11"/>
        <color rgb="FF000000"/>
        <rFont val="Calibri"/>
        <family val="2"/>
      </rPr>
      <t>Mecanisme de coordonare globală și regională pentru schimbul de date în situații de urgență, inclusiv centre regionale de combatere a bolilor pentru informații operative privind epidemiile, schimb de date, supraveghere, alertă timpurie, pregătire și răspuns</t>
    </r>
  </si>
  <si>
    <r>
      <rPr>
        <sz val="11"/>
        <color rgb="FF000000"/>
        <rFont val="Calibri"/>
        <family val="2"/>
      </rPr>
      <t>• Sistemele de alertă timpurie pentru pericole multiple ajung la nivelul comunităților</t>
    </r>
  </si>
  <si>
    <r>
      <rPr>
        <sz val="11"/>
        <color rgb="FF000000"/>
        <rFont val="Calibri"/>
        <family val="2"/>
      </rPr>
      <t xml:space="preserve">• </t>
    </r>
    <r>
      <rPr>
        <sz val="11"/>
        <color rgb="FF000000"/>
        <rFont val="Calibri"/>
        <family val="2"/>
      </rPr>
      <t>Disponibilitatea, calitatea, accesibilitatea și utilizarea seturilor de date privind sănătatea sunt consolidate în vederea pregătirii pentru situații de urgență, a monitorizării, raportării și organizării bazelor de date privind dezastrele cauzate de pericole multiple</t>
    </r>
  </si>
  <si>
    <r>
      <rPr>
        <sz val="11"/>
        <color rgb="FF000000"/>
        <rFont val="Calibri"/>
        <family val="2"/>
      </rPr>
      <t>• Sistemele de alertă timpurie în caz de pericole multiple includ boli umane și animale și conțin avertizări de sănătate</t>
    </r>
  </si>
  <si>
    <r>
      <rPr>
        <sz val="11"/>
        <color rgb="FF000000"/>
        <rFont val="Calibri"/>
        <family val="2"/>
      </rPr>
      <t>• Sunt identificate centre de evacuare în situații de urgență la nivelul comunității, cu acces rapid la servicii și provizii</t>
    </r>
  </si>
  <si>
    <r>
      <rPr>
        <sz val="11"/>
        <color rgb="FF000000"/>
        <rFont val="Calibri"/>
        <family val="2"/>
      </rPr>
      <t>• Asistență tehnică și ghiduri privind supravegherea, alerta timpurie, datele privind sănătatea și bazele de date privind dezastrele</t>
    </r>
  </si>
  <si>
    <r>
      <rPr>
        <sz val="11"/>
        <color rgb="FF000000"/>
        <rFont val="Calibri"/>
        <family val="2"/>
      </rPr>
      <t>C.3</t>
    </r>
  </si>
  <si>
    <r>
      <rPr>
        <sz val="11"/>
        <color rgb="FF000000"/>
        <rFont val="Calibri"/>
        <family val="2"/>
      </rPr>
      <t>Acces la servicii de diagnosticare pentru situații de urgență</t>
    </r>
  </si>
  <si>
    <r>
      <rPr>
        <sz val="11"/>
        <color rgb="FF000000"/>
        <rFont val="Calibri"/>
        <family val="2"/>
      </rPr>
      <t>• Acces la servicii rapide de diagnosticare în situații de urgență la nivelul comunității</t>
    </r>
  </si>
  <si>
    <r>
      <rPr>
        <sz val="11"/>
        <color rgb="FF000000"/>
        <rFont val="Calibri"/>
        <family val="2"/>
      </rPr>
      <t>• Capacități de laborator pentru servicii de diagnosticare în situații de urgență</t>
    </r>
  </si>
  <si>
    <r>
      <rPr>
        <sz val="11"/>
        <color rgb="FF000000"/>
        <rFont val="Calibri"/>
        <family val="2"/>
      </rPr>
      <t>• Asistență tehnică și orientări pentru dezvoltarea de servicii de diagnostic și de laborator în domeniul sănătății publice și al sănătății animale în caz de urgență</t>
    </r>
  </si>
  <si>
    <r>
      <rPr>
        <sz val="11"/>
        <color rgb="FF000000"/>
        <rFont val="Calibri"/>
        <family val="2"/>
      </rPr>
      <t>• Capacități mobile pentru prestarea pe teren a serviciilor în caz de urgență (ex. laboratoare de sănătate publică și animală, dispozitive de monitorizare a mediului, echipamente de decontaminare)</t>
    </r>
  </si>
  <si>
    <r>
      <rPr>
        <sz val="11"/>
        <color rgb="FF000000"/>
        <rFont val="Calibri"/>
        <family val="2"/>
      </rPr>
      <t>• Acorduri și mecanisme privind transmiterea și testarea probelor</t>
    </r>
  </si>
  <si>
    <r>
      <rPr>
        <sz val="11"/>
        <color rgb="FF000000"/>
        <rFont val="Calibri"/>
        <family val="2"/>
      </rPr>
      <t>• Capacități de lucru în situații de urgență la nivelul laboratoarelor regionale de referință</t>
    </r>
  </si>
  <si>
    <r>
      <rPr>
        <sz val="11"/>
        <color rgb="FF000000"/>
        <rFont val="Calibri"/>
        <family val="2"/>
      </rPr>
      <t>C.4</t>
    </r>
  </si>
  <si>
    <r>
      <rPr>
        <sz val="11"/>
        <color rgb="FF000000"/>
        <rFont val="Calibri"/>
        <family val="2"/>
      </rPr>
      <t>Pregătirea pentru situații de urgență și continuitatea serviciilor de bază, a serviciilor de urgență și a unităților medicale</t>
    </r>
  </si>
  <si>
    <r>
      <rPr>
        <sz val="11"/>
        <color rgb="FF000000"/>
        <rFont val="Calibri"/>
        <family val="2"/>
      </rPr>
      <t xml:space="preserve">• </t>
    </r>
    <r>
      <rPr>
        <sz val="11"/>
        <color rgb="FF000000"/>
        <rFont val="Calibri"/>
        <family val="2"/>
      </rPr>
      <t>Disponibilitate și acces la serviciile specializate de urgență, cu eliminarea obstacolelor fizice, financiare și culturale</t>
    </r>
  </si>
  <si>
    <r>
      <rPr>
        <sz val="11"/>
        <color rgb="FF000000"/>
        <rFont val="Calibri"/>
        <family val="2"/>
      </rPr>
      <t xml:space="preserve">• </t>
    </r>
    <r>
      <rPr>
        <sz val="11"/>
        <color rgb="FF000000"/>
        <rFont val="Calibri"/>
        <family val="2"/>
      </rPr>
      <t>Sisteme de urgență în domeniul sănătății și servicii specializate (ex. gestionarea accidentelor în masă) în domeniul sănătății, al sănătății veterinare și în alte sectoare</t>
    </r>
  </si>
  <si>
    <r>
      <rPr>
        <sz val="11"/>
        <color rgb="FF000000"/>
        <rFont val="Calibri"/>
        <family val="2"/>
      </rPr>
      <t xml:space="preserve">• </t>
    </r>
    <r>
      <rPr>
        <sz val="11"/>
        <color rgb="FF000000"/>
        <rFont val="Calibri"/>
        <family val="2"/>
      </rPr>
      <t>Asistență tehnică și orientări privind gestionarea clinică și serviciile de sănătate care au relevanță directă pentru pregătirea pentru situații de urgență și pentru planificarea continuității</t>
    </r>
  </si>
  <si>
    <r>
      <rPr>
        <sz val="11"/>
        <color rgb="FF000000"/>
        <rFont val="Calibri"/>
        <family val="2"/>
      </rPr>
      <t>• Planuri de continuitate pentru accesul la servicii comunitare de sănătate și la servicii de bază în alte sectoare în caz de urgență</t>
    </r>
  </si>
  <si>
    <r>
      <rPr>
        <sz val="11"/>
        <color rgb="FF000000"/>
        <rFont val="Calibri"/>
        <family val="2"/>
      </rPr>
      <t>• Planuri de continuitate pentru servicii de sănătate și servicii de bază în alte sectoare în caz de urgență</t>
    </r>
  </si>
  <si>
    <r>
      <rPr>
        <sz val="11"/>
        <color rgb="FF000000"/>
        <rFont val="Calibri"/>
        <family val="2"/>
      </rPr>
      <t>• Inițiativa pentru spitale sigure</t>
    </r>
  </si>
  <si>
    <r>
      <rPr>
        <sz val="11"/>
        <color rgb="FF000000"/>
        <rFont val="Calibri"/>
        <family val="2"/>
      </rPr>
      <t>• Pregătirea unităților medicale pentru situații de urgență</t>
    </r>
  </si>
  <si>
    <r>
      <rPr>
        <sz val="11"/>
        <color rgb="FF000000"/>
        <rFont val="Calibri"/>
        <family val="2"/>
      </rPr>
      <t>• Pregătirea pentru situații de urgență a spitalelor și a infrastructurii în cadrul programelor pentru spitale sigure</t>
    </r>
  </si>
  <si>
    <r>
      <rPr>
        <sz val="11"/>
        <color rgb="FF000000"/>
        <rFont val="Calibri"/>
        <family val="2"/>
      </rPr>
      <t xml:space="preserve">• Ghiduri și protocoale clinice </t>
    </r>
  </si>
  <si>
    <r>
      <rPr>
        <sz val="11"/>
        <color rgb="FF000000"/>
        <rFont val="Calibri"/>
        <family val="2"/>
      </rPr>
      <t>C.5</t>
    </r>
  </si>
  <si>
    <r>
      <rPr>
        <sz val="11"/>
        <color rgb="FF000000"/>
        <rFont val="Calibri"/>
        <family val="2"/>
      </rPr>
      <t>Comunicare privind riscurile cu toate părțile interesate, în vederea pregătirii pentru situații de urgență</t>
    </r>
  </si>
  <si>
    <r>
      <rPr>
        <sz val="11"/>
        <color rgb="FF000000"/>
        <rFont val="Calibri"/>
        <family val="2"/>
      </rPr>
      <t xml:space="preserve">• </t>
    </r>
    <r>
      <rPr>
        <sz val="11"/>
        <color rgb="FF000000"/>
        <rFont val="Calibri"/>
        <family val="2"/>
      </rPr>
      <t>Comunicarea riscurilor la nivelul comunității în vederea pregătirii pentru situații de urgență</t>
    </r>
  </si>
  <si>
    <r>
      <rPr>
        <sz val="11"/>
        <color rgb="FF000000"/>
        <rFont val="Calibri"/>
        <family val="2"/>
      </rPr>
      <t xml:space="preserve">• </t>
    </r>
    <r>
      <rPr>
        <sz val="11"/>
        <color rgb="FF000000"/>
        <rFont val="Calibri"/>
        <family val="2"/>
      </rPr>
      <t>Mecanisme și strategii coordonate între toate sectoarele pentru comunicarea riscurilor și mobilizarea socială în caz de urgență</t>
    </r>
  </si>
  <si>
    <r>
      <rPr>
        <sz val="11"/>
        <color rgb="FF000000"/>
        <rFont val="Calibri"/>
        <family val="2"/>
      </rPr>
      <t xml:space="preserve">• </t>
    </r>
    <r>
      <rPr>
        <sz val="11"/>
        <color rgb="FF000000"/>
        <rFont val="Calibri"/>
        <family val="2"/>
      </rPr>
      <t>Strategii de comunicare coordonate inter-agenții și mecanisme pentru comunicări oficiale și publice</t>
    </r>
  </si>
  <si>
    <r>
      <rPr>
        <sz val="11"/>
        <color rgb="FF000000"/>
        <rFont val="Calibri"/>
        <family val="2"/>
      </rPr>
      <t xml:space="preserve">• </t>
    </r>
    <r>
      <rPr>
        <sz val="11"/>
        <color rgb="FF000000"/>
        <rFont val="Calibri"/>
        <family val="2"/>
      </rPr>
      <t>Sensibilizarea comunității cu privire la practicile de protejare a sănătății în situații de urgență</t>
    </r>
  </si>
  <si>
    <r>
      <rPr>
        <sz val="11"/>
        <color rgb="FF000000"/>
        <rFont val="Calibri"/>
        <family val="2"/>
      </rPr>
      <t xml:space="preserve">• </t>
    </r>
    <r>
      <rPr>
        <sz val="11"/>
        <color rgb="FF000000"/>
        <rFont val="Calibri"/>
        <family val="2"/>
      </rPr>
      <t>Acțiuni pentru sprijinirea pregătirii în situații de urgență la nivelul comunității</t>
    </r>
  </si>
  <si>
    <r>
      <rPr>
        <sz val="11"/>
        <color rgb="FF000000"/>
        <rFont val="Calibri"/>
        <family val="2"/>
      </rPr>
      <t xml:space="preserve">• </t>
    </r>
    <r>
      <rPr>
        <sz val="11"/>
        <color rgb="FF000000"/>
        <rFont val="Calibri"/>
        <family val="2"/>
      </rPr>
      <t>Asistență tehnică și orientări privind comunicarea riscurilor, mobilizarea socială și dezvoltarea capacităților comunității</t>
    </r>
  </si>
  <si>
    <r>
      <rPr>
        <sz val="11"/>
        <color rgb="FF000000"/>
        <rFont val="Calibri"/>
        <family val="2"/>
      </rPr>
      <t xml:space="preserve">• </t>
    </r>
    <r>
      <rPr>
        <sz val="11"/>
        <color rgb="FF000000"/>
        <rFont val="Calibri"/>
        <family val="2"/>
      </rPr>
      <t>Strategii de mobilizare socială în vederea pregătirii pentru situații de urgență</t>
    </r>
  </si>
  <si>
    <r>
      <rPr>
        <sz val="11"/>
        <color rgb="FF000000"/>
        <rFont val="Calibri"/>
        <family val="2"/>
      </rPr>
      <t>C.6</t>
    </r>
  </si>
  <si>
    <r>
      <rPr>
        <sz val="11"/>
        <color rgb="FF000000"/>
        <rFont val="Calibri"/>
        <family val="2"/>
      </rPr>
      <t>Cercetare, dezvoltare și evaluare pentru a fundamenta și a accelera pregătirea pentru situații de urgență</t>
    </r>
  </si>
  <si>
    <r>
      <rPr>
        <sz val="11"/>
        <color rgb="FF000000"/>
        <rFont val="Calibri"/>
        <family val="2"/>
      </rPr>
      <t xml:space="preserve">• </t>
    </r>
    <r>
      <rPr>
        <sz val="11"/>
        <color rgb="FF000000"/>
        <rFont val="Calibri"/>
        <family val="2"/>
      </rPr>
      <t>Cercetare operațională axată pe pregătirea pentru situații de urgență la nivelul comunității</t>
    </r>
  </si>
  <si>
    <r>
      <rPr>
        <sz val="11"/>
        <color rgb="FF000000"/>
        <rFont val="Calibri"/>
        <family val="2"/>
      </rPr>
      <t xml:space="preserve">• </t>
    </r>
    <r>
      <rPr>
        <sz val="11"/>
        <color rgb="FF000000"/>
        <rFont val="Calibri"/>
        <family val="2"/>
      </rPr>
      <t>Coordonare cu actorii naționali și internaționali în vederea realizării de vaccinuri, diagnostice, tratamente și alte măsuri</t>
    </r>
  </si>
  <si>
    <r>
      <rPr>
        <sz val="11"/>
        <color rgb="FF000000"/>
        <rFont val="Calibri"/>
        <family val="2"/>
      </rPr>
      <t xml:space="preserve">• </t>
    </r>
    <r>
      <rPr>
        <sz val="11"/>
        <color rgb="FF000000"/>
        <rFont val="Calibri"/>
        <family val="2"/>
      </rPr>
      <t>Coordonare globală pentru realizarea rapidă de vaccinuri, diagnostice, tratamente și alte măsuri (de exemplu, Planul de cercetare și dezvoltare al OMS)</t>
    </r>
  </si>
  <si>
    <r>
      <rPr>
        <sz val="11"/>
        <color rgb="FF000000"/>
        <rFont val="Calibri"/>
        <family val="2"/>
      </rPr>
      <t>• Evaluarea pregătirii pentru situații de urgență la nivelul comunității</t>
    </r>
  </si>
  <si>
    <r>
      <rPr>
        <sz val="11"/>
        <color rgb="FF000000"/>
        <rFont val="Calibri"/>
        <family val="2"/>
      </rPr>
      <t>• Dovezi pentru elaborarea de ghiduri tehnice în vederea pregătirii pentru situații de urgență și boli emergente</t>
    </r>
  </si>
  <si>
    <r>
      <rPr>
        <sz val="11"/>
        <color rgb="FF000000"/>
        <rFont val="Calibri"/>
        <family val="2"/>
      </rPr>
      <t xml:space="preserve">• </t>
    </r>
    <r>
      <rPr>
        <sz val="11"/>
        <color rgb="FF000000"/>
        <rFont val="Calibri"/>
        <family val="2"/>
      </rPr>
      <t>Dovezi pentru elaborarea de ghiduri tehnice în vederea pregătirii pentru situații de urgență și probleme de sănătate emergente</t>
    </r>
  </si>
  <si>
    <r>
      <rPr>
        <sz val="11"/>
        <color rgb="FF000000"/>
        <rFont val="Calibri"/>
        <family val="2"/>
      </rPr>
      <t>• Evaluarea pregătirii pentru situații de urgență la nivel de țară</t>
    </r>
  </si>
  <si>
    <r>
      <rPr>
        <sz val="11"/>
        <color rgb="FF000000"/>
        <rFont val="Calibri"/>
        <family val="2"/>
      </rPr>
      <t>• Cercetare globală și regională, studii cost-beneficiu și evaluarea pregătirii pentru situații de urgență</t>
    </r>
  </si>
  <si>
    <r>
      <rPr>
        <i/>
        <sz val="11"/>
        <rFont val="Calibri"/>
        <family val="2"/>
      </rPr>
      <t>Resurse – umane, financiare, logistice și materiale</t>
    </r>
  </si>
  <si>
    <r>
      <rPr>
        <sz val="11"/>
        <color rgb="FF000000"/>
        <rFont val="Calibri"/>
        <family val="2"/>
      </rPr>
      <t>R.1</t>
    </r>
  </si>
  <si>
    <r>
      <rPr>
        <sz val="11"/>
        <color rgb="FF000000"/>
        <rFont val="Calibri"/>
        <family val="2"/>
      </rPr>
      <t>Resurse financiare în vederea pregătirii pentru situații de urgență și finanțare pentru cheltuielile neprevăzute asociate răspunsului în situații de urgență</t>
    </r>
  </si>
  <si>
    <r>
      <rPr>
        <sz val="11"/>
        <color rgb="FF000000"/>
        <rFont val="Calibri"/>
        <family val="2"/>
      </rPr>
      <t xml:space="preserve">• </t>
    </r>
    <r>
      <rPr>
        <sz val="11"/>
        <color rgb="FF000000"/>
        <rFont val="Calibri"/>
        <family val="2"/>
      </rPr>
      <t>Disponibilitate și acces la bugete și la alte resurse în vederea pregătirii pentru situații de urgență</t>
    </r>
  </si>
  <si>
    <r>
      <rPr>
        <sz val="11"/>
        <color rgb="FF000000"/>
        <rFont val="Calibri"/>
        <family val="2"/>
      </rPr>
      <t xml:space="preserve">• </t>
    </r>
    <r>
      <rPr>
        <sz val="11"/>
        <color rgb="FF000000"/>
        <rFont val="Calibri"/>
        <family val="2"/>
      </rPr>
      <t>Finanțare internă dedicată priorităților în materie de pregătire pentru situații de urgență din fondurile naționale pentru sănătate,  bugetele ordinare de sănătate și bugetele pentru situații de urgență</t>
    </r>
  </si>
  <si>
    <r>
      <rPr>
        <sz val="11"/>
        <color rgb="FF000000"/>
        <rFont val="Calibri"/>
        <family val="2"/>
      </rPr>
      <t xml:space="preserve">• </t>
    </r>
    <r>
      <rPr>
        <sz val="11"/>
        <color rgb="FF000000"/>
        <rFont val="Calibri"/>
        <family val="2"/>
      </rPr>
      <t>Finanțare internațională direct aliniată planurilor și priorităților naționale în materie de pregătire</t>
    </r>
  </si>
  <si>
    <r>
      <rPr>
        <sz val="11"/>
        <color rgb="FF000000"/>
        <rFont val="Calibri"/>
        <family val="2"/>
      </rPr>
      <t>• Disponibilitate și acces la fondurile pentru cheltuieli neprevăzute în situații de urgență</t>
    </r>
  </si>
  <si>
    <r>
      <rPr>
        <sz val="11"/>
        <color rgb="FF000000"/>
        <rFont val="Calibri"/>
        <family val="2"/>
      </rPr>
      <t>• Instituire și alocare de resurse pentru mecanismele de finanțare a cheltuielilor neprevăzute asociate răspunsului în situații de urgență</t>
    </r>
  </si>
  <si>
    <r>
      <rPr>
        <sz val="11"/>
        <color rgb="FF000000"/>
        <rFont val="Calibri"/>
        <family val="2"/>
      </rPr>
      <t xml:space="preserve">• </t>
    </r>
    <r>
      <rPr>
        <sz val="11"/>
        <color rgb="FF000000"/>
        <rFont val="Calibri"/>
        <family val="2"/>
      </rPr>
      <t>Finanțare multisectorială și organizațională pentru cheltuielile neprevăzute asociate urgențelor</t>
    </r>
  </si>
  <si>
    <r>
      <rPr>
        <sz val="11"/>
        <color rgb="FF000000"/>
        <rFont val="Calibri"/>
        <family val="2"/>
      </rPr>
      <t>R.2</t>
    </r>
  </si>
  <si>
    <r>
      <rPr>
        <sz val="11"/>
        <color rgb="FF000000"/>
        <rFont val="Calibri"/>
        <family val="2"/>
      </rPr>
      <t>Resurse umane dedicate, instruite și echipate pentru situații de urgență</t>
    </r>
  </si>
  <si>
    <r>
      <rPr>
        <sz val="11"/>
        <color rgb="FF000000"/>
        <rFont val="Calibri"/>
        <family val="2"/>
      </rPr>
      <t xml:space="preserve">• </t>
    </r>
    <r>
      <rPr>
        <sz val="11"/>
        <color rgb="FF000000"/>
        <rFont val="Calibri"/>
        <family val="2"/>
      </rPr>
      <t>Instruirea lucrătorilor din domeniul sănătății în pregătirea pentru urgențe cauzate de orice risc</t>
    </r>
  </si>
  <si>
    <r>
      <rPr>
        <sz val="11"/>
        <color rgb="FF000000"/>
        <rFont val="Calibri"/>
        <family val="2"/>
      </rPr>
      <t xml:space="preserve">• </t>
    </r>
    <r>
      <rPr>
        <sz val="11"/>
        <color rgb="FF000000"/>
        <rFont val="Calibri"/>
        <family val="2"/>
      </rPr>
      <t>Cursurile de formare multisectoriale privind pericole multiple includ domeniul sănătății</t>
    </r>
  </si>
  <si>
    <r>
      <rPr>
        <sz val="11"/>
        <color rgb="FF000000"/>
        <rFont val="Calibri"/>
        <family val="2"/>
      </rPr>
      <t xml:space="preserve">• </t>
    </r>
    <r>
      <rPr>
        <sz val="11"/>
        <color rgb="FF000000"/>
        <rFont val="Calibri"/>
        <family val="2"/>
      </rPr>
      <t>Asistență și ghiduri tehnice pentru pregătirea forței de muncă active în domeniul urgențelor de sănătate de la nivel regional și global (inclusiv a echipelor și a rezervelor de experți)</t>
    </r>
  </si>
  <si>
    <r>
      <rPr>
        <sz val="11"/>
        <color rgb="FF000000"/>
        <rFont val="Calibri"/>
        <family val="2"/>
      </rPr>
      <t xml:space="preserve">• </t>
    </r>
    <r>
      <rPr>
        <sz val="11"/>
        <color rgb="FF000000"/>
        <rFont val="Calibri"/>
        <family val="2"/>
      </rPr>
      <t>Instruirea cu multiple părți interesate a voluntarilor comunitari pentru situații de urgență cu privire la urgențele în domeniul sănătății</t>
    </r>
  </si>
  <si>
    <r>
      <rPr>
        <sz val="11"/>
        <color rgb="FF000000"/>
        <rFont val="Calibri"/>
        <family val="2"/>
      </rPr>
      <t xml:space="preserve">• </t>
    </r>
    <r>
      <rPr>
        <sz val="11"/>
        <color rgb="FF000000"/>
        <rFont val="Calibri"/>
        <family val="2"/>
      </rPr>
      <t>Instituirea și menținerea unor echipe specializate (ex. echipe medicale de urgență, echipe de răspuns rapid) și a unor rezerve de experți</t>
    </r>
  </si>
  <si>
    <r>
      <rPr>
        <sz val="11"/>
        <color rgb="FF000000"/>
        <rFont val="Calibri"/>
        <family val="2"/>
      </rPr>
      <t>• Instruire anterioară detașării</t>
    </r>
  </si>
  <si>
    <r>
      <rPr>
        <sz val="11"/>
        <color rgb="FF000000"/>
        <rFont val="Calibri"/>
        <family val="2"/>
      </rPr>
      <t>• Planurile de dezvoltare a forței de muncă în domeniul sănătății încorporează funcții privind situațiile de urgență, abordează deficitul de competențe și includ sectorul public, sectorul privat și societatea civilă</t>
    </r>
  </si>
  <si>
    <r>
      <rPr>
        <sz val="11"/>
        <color rgb="FF000000"/>
        <rFont val="Calibri"/>
        <family val="2"/>
      </rPr>
      <t>• Acorduri între țări privind capacitatea de intervenție rapidă</t>
    </r>
  </si>
  <si>
    <r>
      <rPr>
        <sz val="11"/>
        <color rgb="FF000000"/>
        <rFont val="Calibri"/>
        <family val="2"/>
      </rPr>
      <t>R.3</t>
    </r>
  </si>
  <si>
    <r>
      <rPr>
        <sz val="11"/>
        <color rgb="FF000000"/>
        <rFont val="Calibri"/>
        <family val="2"/>
      </rPr>
      <t>Mecanisme logistice și provizii esențiale pentru sănătate</t>
    </r>
  </si>
  <si>
    <r>
      <rPr>
        <sz val="11"/>
        <color rgb="FF000000"/>
        <rFont val="Calibri"/>
        <family val="2"/>
      </rPr>
      <t xml:space="preserve">• </t>
    </r>
    <r>
      <rPr>
        <sz val="11"/>
        <color rgb="FF000000"/>
        <rFont val="Calibri"/>
        <family val="2"/>
      </rPr>
      <t>Disponibilitate și acces la stocurile și echipamentele de urgență la nivelul comunității</t>
    </r>
  </si>
  <si>
    <r>
      <rPr>
        <sz val="11"/>
        <color rgb="FF000000"/>
        <rFont val="Calibri"/>
        <family val="2"/>
      </rPr>
      <t xml:space="preserve">• </t>
    </r>
    <r>
      <rPr>
        <sz val="11"/>
        <color rgb="FF000000"/>
        <rFont val="Calibri"/>
        <family val="2"/>
      </rPr>
      <t>Sisteme și acorduri privind crearea de stocuri și păstrarea vaccinurilor (inclusiv lanț frigorific), a antidoturilor, a probelor, a diagnosticelor, a EIP și a altor provizii esențiale</t>
    </r>
  </si>
  <si>
    <r>
      <rPr>
        <sz val="11"/>
        <color rgb="FF000000"/>
        <rFont val="Calibri"/>
        <family val="2"/>
      </rPr>
      <t xml:space="preserve">• </t>
    </r>
    <r>
      <rPr>
        <sz val="11"/>
        <color rgb="FF000000"/>
        <rFont val="Calibri"/>
        <family val="2"/>
      </rPr>
      <t>Acorduri de prioritizare și distribuție la nivel mondial de provizii esențiale în caz de urgență</t>
    </r>
  </si>
  <si>
    <r>
      <rPr>
        <sz val="11"/>
        <color rgb="FF000000"/>
        <rFont val="Calibri"/>
        <family val="2"/>
      </rPr>
      <t xml:space="preserve">• </t>
    </r>
    <r>
      <rPr>
        <sz val="11"/>
        <color rgb="FF000000"/>
        <rFont val="Calibri"/>
        <family val="2"/>
      </rPr>
      <t>Pregătirea pentru situații de urgență a sistemelor logistice, pentru sprijinirea sănătății în situații de urgență</t>
    </r>
  </si>
  <si>
    <r>
      <rPr>
        <sz val="11"/>
        <color rgb="FF000000"/>
        <rFont val="Calibri"/>
        <family val="2"/>
      </rPr>
      <t xml:space="preserve">• </t>
    </r>
    <r>
      <rPr>
        <sz val="11"/>
        <color rgb="FF000000"/>
        <rFont val="Calibri"/>
        <family val="2"/>
      </rPr>
      <t>Crearea de stocuri la nivel regional și mondial, poziționare în avans și pregătirea sistemelor logistice pentru distribuirea de provizii esențiale în situații de urgență.</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</si>
  <si>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</si>
  <si>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</si>
  <si>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</si>
  <si>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</si>
  <si>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</si>
  <si>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</si>
  <si>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</si>
  <si>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</si>
  <si>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</si>
  <si>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</si>
  <si>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</si>
  <si>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</si>
  <si>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</si>
  <si>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</si>
  <si>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</si>
  <si>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</si>
  <si>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</si>
  <si>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</si>
  <si>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</si>
  <si>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</si>
  <si>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</si>
  <si>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</si>
  <si>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</si>
  <si>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</si>
  <si>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</si>
  <si>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</si>
  <si>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</si>
  <si>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</si>
  <si>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</si>
  <si>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</si>
  <si>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</si>
  <si>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</si>
  <si>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</si>
  <si>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</si>
  <si>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</si>
  <si>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</si>
  <si>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</si>
  <si>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</si>
  <si>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</si>
  <si>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</si>
  <si>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</si>
  <si>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</si>
  <si>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</si>
  <si>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</si>
  <si>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</si>
  <si>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</si>
  <si>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</si>
  <si>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</si>
  <si>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</si>
  <si>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</si>
  <si>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</si>
  <si>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</si>
  <si>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</si>
  <si>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</si>
  <si>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</si>
  <si>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</si>
  <si>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</si>
  <si>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</si>
  <si>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</si>
  <si>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</si>
  <si>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</si>
  <si>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</si>
  <si>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</si>
  <si>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</si>
  <si>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</si>
  <si>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</si>
  <si>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</si>
  <si>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</si>
  <si>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</si>
  <si>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</si>
  <si>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</si>
  <si>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</si>
  <si>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</si>
  <si>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</si>
  <si>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</si>
  <si>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</si>
  <si>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</si>
  <si>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</si>
  <si>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</si>
  <si>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</si>
  <si>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</si>
  <si>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</si>
  <si>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</si>
  <si>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</si>
  <si>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</si>
  <si>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</si>
  <si>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</si>
  <si>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</si>
  <si>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</si>
  <si>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</si>
  <si>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</si>
  <si>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</si>
  <si>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</si>
  <si>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</si>
  <si>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</si>
  <si>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</si>
  <si>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</si>
  <si>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</si>
  <si>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</si>
  <si>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</si>
  <si>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</si>
  <si>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</si>
  <si>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</si>
  <si>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</si>
  <si>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</si>
  <si>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</si>
  <si>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</si>
  <si>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</si>
  <si>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</si>
  <si>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</si>
  <si>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</si>
  <si>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</si>
  <si>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</si>
  <si>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</si>
  <si>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</si>
  <si>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</si>
  <si>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</si>
  <si>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</si>
  <si>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</si>
  <si>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</si>
  <si>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</si>
  <si>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</si>
  <si>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</si>
  <si>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</si>
  <si>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</si>
  <si>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</si>
  <si>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</si>
  <si>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</si>
  <si>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</si>
  <si>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</si>
  <si>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</si>
  <si>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</si>
  <si>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</si>
  <si>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</si>
  <si>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</si>
  <si>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</si>
  <si>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</si>
  <si>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</si>
  <si>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</si>
  <si>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</si>
  <si>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</si>
  <si>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</si>
  <si>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</si>
  <si>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</si>
  <si>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</si>
  <si>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</si>
  <si>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</si>
  <si>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</si>
  <si>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</si>
  <si>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</si>
  <si>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</si>
  <si>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</si>
  <si>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</si>
  <si>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</si>
  <si>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</si>
  <si>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</si>
  <si>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</si>
  <si>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</si>
  <si>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</si>
  <si>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</si>
  <si>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</si>
  <si>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</si>
  <si>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</si>
  <si>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</si>
  <si>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</si>
  <si>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</si>
  <si>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</si>
  <si>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</si>
  <si>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</si>
  <si>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</si>
  <si>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</si>
  <si>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</si>
  <si>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</si>
  <si>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</si>
  <si>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</si>
  <si>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</si>
  <si>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</si>
  <si>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</si>
  <si>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</si>
  <si>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</si>
  <si>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</si>
  <si>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</si>
  <si>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</si>
  <si>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</si>
  <si>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</si>
  <si>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</si>
  <si>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</si>
  <si>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</si>
  <si>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</si>
  <si>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</si>
  <si>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</si>
  <si>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</si>
  <si>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</si>
  <si>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</si>
  <si>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</si>
  <si>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</si>
  <si>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</si>
  <si>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</si>
  <si>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</si>
  <si>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</si>
  <si>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</si>
  <si>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</si>
  <si>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</si>
  <si>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</si>
  <si>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</si>
  <si>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</si>
  <si>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</si>
  <si>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</si>
  <si>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</si>
  <si>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</si>
  <si>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</si>
  <si>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</si>
  <si>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</si>
  <si>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</si>
  <si>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</si>
  <si>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</si>
  <si>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</si>
  <si>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</si>
  <si>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</si>
  <si>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</si>
  <si>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</si>
  <si>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</si>
  <si>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</si>
  <si>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</si>
  <si>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</si>
  <si>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</si>
  <si>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</si>
  <si>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</si>
  <si>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</si>
  <si>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</si>
  <si>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</si>
  <si>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</si>
  <si>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</si>
  <si>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</si>
  <si>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</si>
  <si>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</si>
  <si>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</si>
  <si>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</si>
  <si>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</si>
  <si>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</si>
  <si>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</si>
  <si>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</si>
  <si>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</si>
  <si>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</si>
  <si>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</si>
  <si>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</si>
  <si>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</si>
  <si>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</si>
  <si>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</si>
  <si>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</si>
  <si>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</si>
  <si>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</si>
  <si>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</si>
  <si>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</si>
  <si>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</si>
  <si>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</si>
  <si>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</si>
  <si>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</si>
  <si>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</si>
  <si>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</si>
  <si>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</si>
  <si>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</si>
  <si>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</si>
  <si>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</si>
  <si>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</si>
  <si>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</si>
  <si>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</si>
  <si>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</si>
  <si>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</si>
  <si>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</si>
  <si>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</si>
  <si>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</si>
  <si>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</si>
  <si>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</si>
  <si>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</si>
  <si>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</si>
  <si>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</si>
  <si>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</si>
  <si>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</si>
  <si>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</si>
  <si>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</si>
  <si>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</si>
  <si>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</si>
  <si>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</si>
  <si>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</si>
  <si>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</si>
  <si>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</si>
  <si>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</si>
  <si>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</si>
  <si>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</si>
  <si>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</si>
  <si>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</si>
  <si>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</si>
  <si>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</si>
  <si>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</si>
  <si>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</si>
  <si>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</si>
  <si>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</si>
  <si>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</si>
  <si>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</si>
  <si>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</si>
  <si>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</si>
  <si>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</si>
  <si>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</si>
  <si>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</si>
  <si>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</si>
  <si>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</si>
  <si>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</si>
  <si>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</si>
  <si>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</si>
  <si>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</si>
  <si>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</si>
  <si>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</si>
  <si>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</si>
  <si>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</si>
  <si>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</si>
  <si>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</si>
  <si>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</si>
  <si>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</si>
  <si>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</si>
  <si>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</si>
  <si>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</si>
  <si>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</si>
  <si>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</si>
  <si>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</si>
  <si>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</si>
  <si>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</si>
  <si>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</si>
  <si>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</si>
  <si>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</si>
  <si>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</si>
  <si>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</si>
  <si>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</si>
  <si>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</si>
  <si>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</si>
  <si>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</si>
  <si>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</si>
  <si>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</si>
  <si>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</si>
  <si>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</si>
  <si>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</si>
  <si>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</si>
  <si>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</si>
  <si>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</si>
  <si>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</si>
  <si>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</si>
  <si>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</si>
  <si>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</si>
  <si>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</si>
  <si>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</si>
  <si>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</si>
  <si>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</si>
  <si>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</si>
  <si>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</si>
  <si>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</si>
  <si>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</si>
  <si>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</si>
  <si>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</si>
  <si>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</si>
  <si>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</si>
  <si>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</si>
  <si>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</si>
  <si>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</si>
  <si>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</si>
  <si>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</si>
  <si>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</si>
  <si>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</si>
  <si>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</si>
  <si>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</si>
  <si>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</si>
  <si>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</si>
  <si>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</si>
  <si>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</si>
  <si>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</si>
  <si>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</si>
  <si>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</si>
  <si>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</si>
  <si>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</si>
  <si>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</si>
  <si>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</si>
  <si>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</si>
  <si>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</si>
  <si>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</si>
  <si>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</si>
  <si>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</si>
  <si>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</si>
  <si>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</si>
  <si>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</si>
  <si>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</si>
  <si>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</si>
  <si>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</si>
  <si>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</si>
  <si>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</si>
  <si>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</si>
  <si>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</si>
  <si>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</si>
  <si>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</si>
  <si>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</si>
  <si>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</si>
  <si>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</si>
  <si>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</si>
  <si>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</si>
  <si>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</si>
  <si>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</si>
  <si>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</si>
  <si>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</si>
  <si>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</si>
  <si>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</si>
  <si>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</si>
  <si>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</si>
  <si>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</si>
  <si>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</si>
  <si>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</si>
  <si>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</si>
  <si>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</si>
  <si>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</si>
  <si>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</si>
  <si>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</si>
  <si>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</si>
  <si>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</si>
  <si>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</si>
  <si>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</si>
  <si>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</si>
  <si>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</si>
  <si>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</si>
  <si>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</si>
  <si>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</si>
  <si>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</si>
  <si>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</si>
  <si>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</si>
  <si>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</si>
  <si>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</si>
  <si>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</si>
  <si>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</si>
  <si>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</si>
  <si>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</si>
  <si>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</si>
  <si>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</si>
  <si>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</si>
  <si>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</si>
  <si>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</si>
  <si>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</si>
  <si>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</si>
  <si>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</si>
  <si>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</si>
  <si>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</si>
  <si>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</si>
  <si>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</si>
  <si>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</si>
  <si>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</si>
  <si>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</si>
  <si>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</si>
  <si>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</si>
  <si>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</si>
  <si>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</si>
  <si>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</si>
  <si>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</si>
  <si>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</si>
  <si>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</si>
  <si>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</si>
  <si>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</si>
  <si>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</si>
  <si>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</si>
  <si>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</si>
  <si>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</si>
  <si>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</si>
  <si>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</si>
  <si>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</si>
  <si>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</si>
  <si>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</si>
  <si>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</si>
  <si>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</si>
  <si>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</si>
  <si>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</si>
  <si>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</si>
  <si>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</si>
  <si>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</si>
  <si>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</si>
  <si>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</si>
  <si>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</si>
  <si>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</si>
  <si>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</si>
  <si>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</si>
  <si>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</si>
  <si>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</si>
  <si>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</si>
  <si>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</si>
  <si>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</si>
  <si>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</si>
  <si>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</si>
  <si>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</si>
  <si>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</si>
  <si>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</si>
  <si>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</si>
  <si>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</si>
  <si>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</si>
  <si>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</si>
  <si>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</si>
  <si>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</si>
  <si>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</si>
  <si>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</si>
  <si>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</si>
  <si>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</si>
  <si>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</si>
  <si>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</si>
  <si>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</si>
  <si>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</si>
  <si>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</si>
  <si>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</si>
  <si>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</si>
  <si>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</si>
  <si>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</si>
  <si>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</si>
  <si>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</si>
  <si>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</si>
  <si>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</si>
  <si>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</si>
  <si>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</si>
  <si>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</si>
  <si>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</si>
  <si>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</si>
  <si>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</si>
  <si>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</si>
  <si>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</si>
  <si>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</si>
  <si>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</si>
  <si>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</si>
  <si>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</si>
  <si>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</si>
  <si>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</si>
  <si>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</si>
  <si>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</si>
  <si>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</si>
  <si>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</si>
  <si>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</si>
  <si>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</si>
  <si>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</si>
  <si>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</si>
  <si>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</si>
  <si>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</si>
  <si>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</si>
  <si>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</si>
  <si>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</si>
  <si>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</si>
  <si>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</si>
  <si>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</si>
  <si>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</si>
  <si>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</si>
  <si>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</si>
  <si>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</si>
  <si>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</si>
  <si>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</si>
  <si>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</si>
  <si>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</si>
  <si>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</si>
  <si>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</si>
  <si>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</si>
  <si>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</si>
  <si>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</si>
  <si>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</si>
  <si>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</si>
  <si>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</si>
  <si>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</si>
  <si>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</si>
  <si>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</si>
  <si>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</si>
  <si>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</si>
  <si>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</si>
  <si>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</si>
  <si>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</si>
  <si>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</si>
  <si>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</si>
  <si>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</si>
  <si>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</si>
  <si>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</si>
  <si>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</si>
  <si>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</si>
  <si>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</si>
  <si>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</si>
  <si>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</si>
  <si>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</si>
  <si>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</si>
  <si>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</si>
  <si>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</si>
  <si>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</si>
  <si>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</si>
  <si>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</si>
  <si>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</si>
  <si>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</si>
  <si>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</si>
  <si>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</si>
  <si>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</si>
  <si>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</si>
  <si>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</si>
  <si>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</si>
  <si>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</si>
  <si>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</si>
  <si>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</si>
  <si>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</si>
  <si>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</si>
  <si>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</si>
  <si>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</si>
  <si>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</si>
  <si>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</si>
  <si>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</si>
  <si>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</si>
  <si>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</si>
  <si>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</si>
  <si>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</si>
  <si>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</si>
  <si>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</si>
  <si>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</si>
  <si>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</si>
  <si>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</si>
  <si>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</si>
  <si>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</si>
  <si>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</si>
  <si>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</si>
  <si>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</si>
  <si>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</si>
  <si>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</si>
  <si>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</si>
  <si>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Selectați procentul dorit introducând „1” în coloana corespunzătoare</t>
  </si>
  <si>
    <t>Selectați procentajul dorit introducând „1” în coloana corespunzătoare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</si>
</sst>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Rezumat!$E$34:$E$40</c:f>
              <c:strCache>
                <c:ptCount val="7"/>
                <c:pt idx="0">
                  <c:v>Pregătirile preeveniment și guvernanța</c:v>
                </c:pt>
                <c:pt idx="1">
                  <c:v>Resursele: forța de muncă instruită</c:v>
                </c:pt>
                <c:pt idx="2">
                  <c:v>Capacitatea de sprijin: supravegherea</c:v>
                </c:pt>
                <c:pt idx="3">
                  <c:v>Capacitatea de sprijin: evaluarea riscurilor</c:v>
                </c:pt>
                <c:pt idx="4">
                  <c:v>Gestionarea răspunsului la evenimente</c:v>
                </c:pt>
                <c:pt idx="5">
                  <c:v>Analiza posteveniment</c:v>
                </c:pt>
                <c:pt idx="6">
                  <c:v>Aplicarea lecțiilor învățate</c:v>
                </c:pt>
              </c:strCache>
            </c:strRef>
          </c:cat>
          <c:val>
            <c:numRef>
              <c:f>Rezumat!$G$34:$G$40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B86-49A3-AA13-B23420F502C5}"/>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Rezumat!$E$46:$E$52</c:f>
              <c:strCache>
                <c:ptCount val="7"/>
                <c:pt idx="0">
                  <c:v>Pregătirile preeveniment și guvernanța</c:v>
                </c:pt>
                <c:pt idx="1">
                  <c:v>Resursele: forța de muncă instruită</c:v>
                </c:pt>
                <c:pt idx="2">
                  <c:v>Capacitatea de sprijin: supravegherea</c:v>
                </c:pt>
                <c:pt idx="3">
                  <c:v>Capacitatea de sprijin: evaluarea riscurilor</c:v>
                </c:pt>
                <c:pt idx="4">
                  <c:v>Gestionarea răspunsului la evenimente</c:v>
                </c:pt>
                <c:pt idx="5">
                  <c:v>Analiza posteveniment</c:v>
                </c:pt>
                <c:pt idx="6">
                  <c:v>Aplicarea lecțiilor învățate</c:v>
                </c:pt>
              </c:strCache>
            </c:strRef>
          </c:cat>
          <c:val>
            <c:numRef>
              <c:f>Rezumat!$G$46:$G$52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FBF-44E9-B4AC-78CF6E78DBA1}"/>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6AE6-4B36-9654-63E3F3A8E729}"/>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6AE6-4B36-9654-63E3F3A8E729}"/>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6AE6-4B36-9654-63E3F3A8E729}"/>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E6-4B36-9654-63E3F3A8E729}"/>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6AE6-4B36-9654-63E3F3A8E729}"/>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zumat'!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Posteveniment</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Supraveghere</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Gestionarea riscurilor și a crizelor</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Evaluarea riscurilor</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Aplicarea lecțiilor învățate</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Evaluare posteveniment</a:t>
          </a:r>
          <a:r>
            <a:rPr lang="en-US" sz="1200"/>
            <a:t>
</a:t>
          </a:r>
        </a:p>
      </xdr:txBody>
    </xdr:sp>
    <xdr:clientData/>
  </xdr:twoCellAnchor>
  <xdr:oneCellAnchor>
    <xdr:from>
      <xdr:col>4</xdr:col>
      <xdr:colOff>1255569</xdr:colOff>
      <xdr:row>6</xdr:row>
      <xdr:rowOff>3130262</xdr:rowOff>
    </xdr:from>
    <xdr:ext cx="1466850" cy="419100"/>
    <xdr:sp macro="" textlink="">
      <xdr:nvSpPr>
        <xdr:cNvPr id="1852682" name="Tekstvak 19"/>
        <xdr:cNvSpPr txBox="1">
          <a:spLocks noChangeArrowheads="1"/>
        </xdr:cNvSpPr>
      </xdr:nvSpPr>
      <xdr:spPr bwMode="auto">
        <a:xfrm rot="-2179498">
          <a:off x="3593524" y="5450898"/>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Eveniment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Consolidarea și întreținerea capacităților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Guvernanță</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Înainte</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ezentare%20general&#259;%20a%20SIB%20&amp;amp;%20SI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zentare generală a SIB &amp;am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12" activePane="bottomLeft" state="frozen"/>
      <selection pane="bottomLeft" activeCell="C6" sqref="C6:S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1695</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S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1695</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R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1695</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tabSelected="1" zoomScale="115" zoomScaleNormal="115" zoomScaleSheetLayoutView="90" workbookViewId="0">
      <pane ySplit="8" topLeftCell="A9" activePane="bottomLeft" state="frozen"/>
      <selection activeCell="D1" sqref="D1"/>
      <selection pane="bottomLeft" activeCell="C6" sqref="C6:R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1695</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6"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1"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5" sqref="B5:C5"/>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3.75" customHeight="1" x14ac:dyDescent="0.25">
      <c r="B2" s="452" t="s">
        <v>0</v>
      </c>
      <c r="C2" s="452"/>
      <c r="D2" s="10"/>
      <c r="E2" s="10"/>
    </row>
    <row r="3" spans="2:5" ht="22.5" customHeight="1" x14ac:dyDescent="0.25">
      <c r="B3" s="8"/>
      <c r="C3" s="8"/>
    </row>
    <row r="4" spans="2:5" ht="15.75" customHeight="1" x14ac:dyDescent="0.25">
      <c r="B4" s="7" t="s">
        <v>1</v>
      </c>
      <c r="C4" s="7"/>
    </row>
    <row r="5" spans="2:5" ht="84.7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I13" sqref="I13"/>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59.9499999999999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33" activePane="bottomLeft" state="frozen"/>
      <selection pane="bottomLeft" activeCell="C6" sqref="C6:R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1695</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R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1:39" s="166" customFormat="1" ht="37.5" customHeight="1" x14ac:dyDescent="0.25">
      <c r="B7" s="181"/>
      <c r="C7" s="356" t="s">
        <v>210</v>
      </c>
      <c r="D7" s="338"/>
      <c r="E7" s="359" t="s">
        <v>211</v>
      </c>
      <c r="F7" s="339"/>
      <c r="G7" s="359" t="s">
        <v>212</v>
      </c>
      <c r="H7" s="168"/>
      <c r="I7" s="361" t="s">
        <v>1695</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11</vt:i4>
      </vt:variant>
    </vt:vector>
  </ap:HeadingPairs>
  <ap:TitlesOfParts>
    <vt:vector baseType="lpstr" size="28">
      <vt:lpstr>11</vt:lpstr>
      <vt:lpstr>1</vt:lpstr>
      <vt:lpstr>2</vt:lpstr>
      <vt:lpstr>3</vt:lpstr>
      <vt:lpstr>Introducere</vt:lpstr>
      <vt:lpstr>Cadru</vt:lpstr>
      <vt:lpstr>D1</vt:lpstr>
      <vt:lpstr>D2</vt:lpstr>
      <vt:lpstr>D3</vt:lpstr>
      <vt:lpstr>D4</vt:lpstr>
      <vt:lpstr>D5</vt:lpstr>
      <vt:lpstr>D6</vt:lpstr>
      <vt:lpstr>D7</vt:lpstr>
      <vt:lpstr>Rezumat</vt:lpstr>
      <vt:lpstr>Prezentare generală a SIB &amp; SIC</vt:lpstr>
      <vt:lpstr>Figures</vt:lpstr>
      <vt:lpstr>Cadrul OMS</vt:lpstr>
      <vt:lpstr>Cadru!Print_Area</vt:lpstr>
      <vt:lpstr>'Cadrul OMS'!Print_Area</vt:lpstr>
      <vt:lpstr>'D1'!Print_Area</vt:lpstr>
      <vt:lpstr>'D2'!Print_Area</vt:lpstr>
      <vt:lpstr>'D3'!Print_Area</vt:lpstr>
      <vt:lpstr>'D4'!Print_Area</vt:lpstr>
      <vt:lpstr>'D5'!Print_Area</vt:lpstr>
      <vt:lpstr>'D6'!Print_Area</vt:lpstr>
      <vt:lpstr>'D7'!Print_Area</vt:lpstr>
      <vt:lpstr>Introducere!Print_Area</vt:lpstr>
      <vt:lpstr>Rezumat!Print_Area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2019-01-18T15:02:38.0000000Z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